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Questa_cartella_di_lavoro"/>
  <mc:AlternateContent xmlns:mc="http://schemas.openxmlformats.org/markup-compatibility/2006">
    <mc:Choice Requires="x15">
      <x15ac:absPath xmlns:x15ac="http://schemas.microsoft.com/office/spreadsheetml/2010/11/ac" url="C:\Users\Eleonora.Toselli\AppData\Local\Microsoft\Windows\INetCache\Content.Outlook\09HG2TFV\"/>
    </mc:Choice>
  </mc:AlternateContent>
  <xr:revisionPtr revIDLastSave="0" documentId="13_ncr:1_{9F4A17EC-B48E-44CB-925C-63F06CC5C97C}" xr6:coauthVersionLast="47" xr6:coauthVersionMax="47" xr10:uidLastSave="{00000000-0000-0000-0000-000000000000}"/>
  <bookViews>
    <workbookView xWindow="28680" yWindow="-120" windowWidth="29040" windowHeight="15720" activeTab="2" xr2:uid="{00000000-000D-0000-FFFF-FFFF00000000}"/>
  </bookViews>
  <sheets>
    <sheet name="Customer details" sheetId="1" r:id="rId1"/>
    <sheet name="MDR-Required service" sheetId="8" r:id="rId2"/>
    <sheet name="MDR-Required service CHANGE" sheetId="9" r:id="rId3"/>
    <sheet name="Sheet 1" sheetId="6" state="hidden" r:id="rId4"/>
  </sheets>
  <definedNames>
    <definedName name="_xlnm._FilterDatabase" localSheetId="0" hidden="1">'Customer details'!$B$41:$H$45</definedName>
    <definedName name="_xlnm._FilterDatabase" localSheetId="1" hidden="1">'MDR-Required service'!$B$22:$AO$46</definedName>
    <definedName name="_ftn1" localSheetId="0">'Customer details'!#REF!</definedName>
    <definedName name="_ftn1" localSheetId="1">'MDR-Required service'!#REF!</definedName>
    <definedName name="_ftn1" localSheetId="2">'MDR-Required service CHANGE'!#REF!</definedName>
    <definedName name="_ftn2" localSheetId="0">'Customer details'!#REF!</definedName>
    <definedName name="_ftn2" localSheetId="1">'MDR-Required service'!#REF!</definedName>
    <definedName name="_ftn2" localSheetId="2">'MDR-Required service CHANGE'!#REF!</definedName>
    <definedName name="_ftnref1" localSheetId="0">'Customer details'!#REF!</definedName>
    <definedName name="_ftnref1" localSheetId="1">'MDR-Required service'!#REF!</definedName>
    <definedName name="_ftnref1" localSheetId="2">'MDR-Required service CHANGE'!#REF!</definedName>
    <definedName name="_ftnref2" localSheetId="0">'Customer details'!#REF!</definedName>
    <definedName name="_ftnref2" localSheetId="1">'MDR-Required service'!#REF!</definedName>
    <definedName name="_ftnref2" localSheetId="2">'MDR-Required service CHANGE'!#REF!</definedName>
    <definedName name="_xlnm.Print_Area" localSheetId="0">'Customer details'!$B$2:$T$84</definedName>
    <definedName name="_xlnm.Print_Area" localSheetId="1">'MDR-Required service'!$B$2:$AO$53</definedName>
    <definedName name="_xlnm.Print_Area" localSheetId="2">'MDR-Required service CHANGE'!$B$2:$AK$52</definedName>
    <definedName name="Descrizioni_ufficiali_2018__correzione_05_08_2019_">#REF!</definedName>
    <definedName name="Text11" localSheetId="0">'Customer details'!#REF!</definedName>
    <definedName name="Text11" localSheetId="1">'MDR-Required service'!#REF!</definedName>
    <definedName name="Text11" localSheetId="2">'MDR-Required service CHANGE'!#REF!</definedName>
    <definedName name="Text8" localSheetId="0">'Customer details'!#REF!</definedName>
    <definedName name="Text8" localSheetId="1">'MDR-Required service'!#REF!</definedName>
    <definedName name="Text8" localSheetId="2">'MDR-Required service CHANGE'!#REF!</definedName>
    <definedName name="_xlnm.Print_Titles" localSheetId="0">'Customer details'!$2:$2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15" authorId="0" shapeId="0" xr:uid="{217FE282-F8AD-47EE-8500-307AA85A1445}">
      <text>
        <r>
          <rPr>
            <b/>
            <sz val="14"/>
            <color indexed="81"/>
            <rFont val="Tahoma"/>
            <family val="2"/>
          </rPr>
          <t>Legale, Operativa, Temporanea– devono essere indicate tutte le sedi permanenti dell’Organizzazione, con riferimento alla Visura Camerale, ove vengono svolti i processi relativi al dispositivo medico da certificare. Deve essere indicata anche la “sede legale” anche in caso non venga svolto alcun processo (es. sede dell’avvocato o del commercialista).  In tale campo vanno indicate anche eventuali sedi temporanee dove vengono erogate le attività oggetto di certificazione es. installazione di impianti gas medicali, sterilizzazione di kit procedurali. Nel caso alcuni dei siti non fossero coinvolti per il servizio di certificazione richiesto è necessario fornire una giustificazione motivata su carta intestata e firmata dal legale rappresentante del Fabbricante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22" authorId="0" shapeId="0" xr:uid="{50881DA2-BB3A-4CD4-AADE-BE843EF898F5}">
      <text>
        <r>
          <rPr>
            <b/>
            <sz val="14"/>
            <color indexed="81"/>
            <rFont val="Univers LT Std 45 Light"/>
            <family val="2"/>
          </rPr>
          <t>Identificazione della documentazione tecnica (es. numero, lettere, nome ecc)</t>
        </r>
      </text>
    </comment>
    <comment ref="N22" authorId="0" shapeId="0" xr:uid="{EBB5C117-BBD6-461F-AC47-10E058F889BA}">
      <text>
        <r>
          <rPr>
            <b/>
            <sz val="12"/>
            <color indexed="81"/>
            <rFont val="Tahoma"/>
            <family val="2"/>
          </rPr>
          <t>Dovrà essere allineanta nei vari documenti di fascicolo tecnico ed essere formulata in accordo all'Art. 2.12 MDR</t>
        </r>
        <r>
          <rPr>
            <sz val="9"/>
            <color indexed="81"/>
            <rFont val="Tahoma"/>
            <family val="2"/>
          </rPr>
          <t xml:space="preserve">
</t>
        </r>
      </text>
    </comment>
    <comment ref="V22" authorId="0" shapeId="0" xr:uid="{7A56A12D-89A1-4288-90CC-71E494146969}">
      <text>
        <r>
          <rPr>
            <b/>
            <sz val="14"/>
            <color indexed="81"/>
            <rFont val="Tahoma"/>
            <family val="2"/>
          </rPr>
          <t>Dispositivi impiantabili classe IIb ritenuti "eccezioni" come da Art. 52 (4) : materiali per sutura, graffette, materiali per
otturazioni dentarie, apparecchi ortodontici, corone dentali, viti, cunei, placche, fili, chiodi, clip e connettori</t>
        </r>
        <r>
          <rPr>
            <sz val="9"/>
            <color indexed="81"/>
            <rFont val="Tahoma"/>
            <family val="2"/>
          </rPr>
          <t xml:space="preserve">
</t>
        </r>
      </text>
    </comment>
    <comment ref="AL22" authorId="0" shapeId="0" xr:uid="{0909C35E-07AC-4D4F-94D1-576F4ECCE9DA}">
      <text>
        <r>
          <rPr>
            <b/>
            <sz val="14"/>
            <color indexed="81"/>
            <rFont val="Tahoma"/>
            <family val="2"/>
          </rPr>
          <t xml:space="preserve">Il termine "fornitori/subfornitori critici" si riferisce a tutti gli operatori economici che forniscono prodotti o servizi che hanno impatto sulla progettazione e produzione (incluse le materie prime) e che possono influire sulla sicurezza e le prestazioni del dispositivo
</t>
        </r>
        <r>
          <rPr>
            <sz val="9"/>
            <color indexed="81"/>
            <rFont val="Tahoma"/>
            <family val="2"/>
          </rPr>
          <t xml:space="preserve">
</t>
        </r>
      </text>
    </comment>
    <comment ref="AN22" authorId="0" shapeId="0" xr:uid="{368CD27F-AB02-465C-B4D0-05DEA0C706AD}">
      <text>
        <r>
          <rPr>
            <b/>
            <sz val="14"/>
            <color indexed="81"/>
            <rFont val="Univers LT Std 45 Light"/>
            <family val="2"/>
          </rPr>
          <t xml:space="preserve">Esempi non esaustivi: Progettazione e Sviluppo, Materie Prima, Produzione, Assemblaggio, Ispezione finale, Testing, Assistenza tecnica, Magazzino, Distribuzione, Sterilizzazione, Pulizia del prodotto, Trattamenti superficiali, Ricondizionamento, Labelling e confezionamento. Inserire tutti i processi seguiti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20" authorId="0" shapeId="0" xr:uid="{BC63B3D5-55E9-4A96-8FED-C3828DE47746}">
      <text>
        <r>
          <rPr>
            <b/>
            <sz val="14"/>
            <color indexed="81"/>
            <rFont val="Univers LT Std 45 Light"/>
            <family val="2"/>
          </rPr>
          <t>Identificazione della documentazione tecnica (es. numero, lettere, nome ecc)</t>
        </r>
      </text>
    </comment>
    <comment ref="N20" authorId="0" shapeId="0" xr:uid="{7896C99E-916E-4AC7-AF3D-3ABF110F1FA4}">
      <text>
        <r>
          <rPr>
            <b/>
            <sz val="12"/>
            <color indexed="81"/>
            <rFont val="Tahoma"/>
            <family val="2"/>
          </rPr>
          <t>Dovrà essere allineanta nei vari documenti di fascicolo tecnico ed essere formulata in accordo all'Art. 2.12 MDR</t>
        </r>
        <r>
          <rPr>
            <sz val="9"/>
            <color indexed="81"/>
            <rFont val="Tahoma"/>
            <family val="2"/>
          </rPr>
          <t xml:space="preserve">
</t>
        </r>
      </text>
    </comment>
    <comment ref="V20" authorId="0" shapeId="0" xr:uid="{7DD13380-12D3-4BEF-B4A4-98CE25AAD19A}">
      <text>
        <r>
          <rPr>
            <b/>
            <sz val="14"/>
            <color indexed="81"/>
            <rFont val="Tahoma"/>
            <family val="2"/>
          </rPr>
          <t>Dispositivi impiantabili classe IIb ritenuti "eccezioni" come da Art. 52 (4) : materiali per sutura, graffette, materiali per
otturazioni dentarie, apparecchi ortodontici, corone dentali, viti, cunei, placche, fili, chiodi, clip e connettori</t>
        </r>
        <r>
          <rPr>
            <sz val="9"/>
            <color indexed="81"/>
            <rFont val="Tahoma"/>
            <family val="2"/>
          </rPr>
          <t xml:space="preserve">
</t>
        </r>
      </text>
    </comment>
    <comment ref="X20" authorId="0" shapeId="0" xr:uid="{F2C61DF6-52DD-4F5F-85AC-9124CE4729AB}">
      <text>
        <r>
          <rPr>
            <b/>
            <sz val="14"/>
            <color indexed="81"/>
            <rFont val="Tahoma"/>
            <family val="2"/>
          </rPr>
          <t xml:space="preserve">Il termine "fornitori/subfornitori critici" si riferisce a tutti gli operatori economici che forniscono prodotti o servizi che hanno impatto sulla progettazione e produzione (incluse le materie prime) e che possono influire sulla sicurezza e le prestazioni del dispositivo
</t>
        </r>
        <r>
          <rPr>
            <sz val="9"/>
            <color indexed="81"/>
            <rFont val="Tahoma"/>
            <family val="2"/>
          </rPr>
          <t xml:space="preserve">
</t>
        </r>
      </text>
    </comment>
    <comment ref="Z20" authorId="0" shapeId="0" xr:uid="{FAEE80B9-6815-405D-B441-8BAC27428356}">
      <text>
        <r>
          <rPr>
            <b/>
            <sz val="14"/>
            <color indexed="81"/>
            <rFont val="Univers LT Std 45 Light"/>
            <family val="2"/>
          </rPr>
          <t xml:space="preserve">Esempi non esaustivi: Progettazione e Sviluppo, Materie Prima, Produzione, Assemblaggio, Ispezione finale, Testing, Assistenza tecnica, Magazzino, Distribuzione, Sterilizzazione, Pulizia del prodotto, Trattamenti superficiali, Ricondizionamento, Labelling e confezionamento. Inserire tutti i processi seguiti </t>
        </r>
        <r>
          <rPr>
            <sz val="9"/>
            <color indexed="81"/>
            <rFont val="Tahoma"/>
            <family val="2"/>
          </rPr>
          <t xml:space="preserve">
</t>
        </r>
      </text>
    </comment>
  </commentList>
</comments>
</file>

<file path=xl/sharedStrings.xml><?xml version="1.0" encoding="utf-8"?>
<sst xmlns="http://schemas.openxmlformats.org/spreadsheetml/2006/main" count="607" uniqueCount="267">
  <si>
    <t>NO</t>
  </si>
  <si>
    <t>SRN</t>
  </si>
  <si>
    <t>Si prega di selezionare un'opzione</t>
  </si>
  <si>
    <t>Cellulare</t>
  </si>
  <si>
    <t>______________________________________</t>
  </si>
  <si>
    <t>MOD PO 09 MED MDR</t>
  </si>
  <si>
    <t xml:space="preserve">SRN ID: </t>
  </si>
  <si>
    <t>NA</t>
  </si>
  <si>
    <t>I Sterile</t>
  </si>
  <si>
    <t>IIa</t>
  </si>
  <si>
    <t>IIb</t>
  </si>
  <si>
    <t>III</t>
  </si>
  <si>
    <t>Date____________</t>
  </si>
  <si>
    <r>
      <rPr>
        <b/>
        <sz val="12"/>
        <rFont val="Univers LT Std 45 Light"/>
        <family val="2"/>
      </rPr>
      <t>Data confidentiality</t>
    </r>
    <r>
      <rPr>
        <sz val="12"/>
        <rFont val="Univers LT Std 45 Light"/>
        <family val="2"/>
      </rPr>
      <t xml:space="preserve">
Kiwa Cermet Italia undertakes to maintain the utmost confidentiality, in accordance with the national legislation in force and the GDPR, on all information contained in this form and on that that may be acquired for the purpose of issuing the quotation up to the possible management of the contract.</t>
    </r>
  </si>
  <si>
    <t>(Legible name and suname)</t>
  </si>
  <si>
    <t>Signature and stamp of the Legal Representative</t>
  </si>
  <si>
    <t>By signing this form, the company declares under its responsibility</t>
  </si>
  <si>
    <t xml:space="preserve">3. Other services </t>
  </si>
  <si>
    <t>Please select an option</t>
  </si>
  <si>
    <t xml:space="preserve">If OTHER, specify: </t>
  </si>
  <si>
    <t>SECTION 2 – EUROPEAN AGENT (MDR art.2 (32) and art. 11)</t>
  </si>
  <si>
    <t>Web site</t>
  </si>
  <si>
    <t>E-mail address</t>
  </si>
  <si>
    <t>Phone/Mobile phone</t>
  </si>
  <si>
    <r>
      <t xml:space="preserve">PLEASE FILL IN, SIGN AND RETURN THIS FORM IN </t>
    </r>
    <r>
      <rPr>
        <b/>
        <u/>
        <sz val="12"/>
        <rFont val="Univers LT Std 45 Light"/>
        <family val="2"/>
      </rPr>
      <t>PDF AND XLS</t>
    </r>
  </si>
  <si>
    <t>Address (street , ZIP code, city, country)</t>
  </si>
  <si>
    <t>Design/
Development</t>
  </si>
  <si>
    <t>1. Regulation (EU) 2017/745 - Medical Devices</t>
  </si>
  <si>
    <t xml:space="preserve">Type of economic operator
</t>
  </si>
  <si>
    <r>
      <rPr>
        <b/>
        <sz val="12"/>
        <rFont val="Univers LT Std 45 Light"/>
        <family val="2"/>
      </rPr>
      <t>Operational sites</t>
    </r>
    <r>
      <rPr>
        <sz val="12"/>
        <rFont val="Univers LT Std 45 Light"/>
        <family val="2"/>
      </rPr>
      <t xml:space="preserve">
Please indicate all the sites of the economic operator indicated in section 1 and specify the processes carried out at each site    </t>
    </r>
  </si>
  <si>
    <t>Processes</t>
  </si>
  <si>
    <t>Type of site</t>
  </si>
  <si>
    <t>Management/Administration</t>
  </si>
  <si>
    <t>Production/Measuring and final issuance/testing</t>
  </si>
  <si>
    <r>
      <t xml:space="preserve"> Procurement</t>
    </r>
    <r>
      <rPr>
        <strike/>
        <sz val="12"/>
        <rFont val="Univers LT Std 45 Light"/>
        <family val="2"/>
      </rPr>
      <t xml:space="preserve"> </t>
    </r>
  </si>
  <si>
    <t xml:space="preserve"> Sterilization</t>
  </si>
  <si>
    <t>Warehouse</t>
  </si>
  <si>
    <t>Assistance/installation</t>
  </si>
  <si>
    <t>Packaging/labelling</t>
  </si>
  <si>
    <t>Total employees</t>
  </si>
  <si>
    <t>Employees on shifts</t>
  </si>
  <si>
    <t>Employees on night shift</t>
  </si>
  <si>
    <t>Part-time employees</t>
  </si>
  <si>
    <r>
      <t xml:space="preserve">Number of employees 
</t>
    </r>
    <r>
      <rPr>
        <sz val="12"/>
        <rFont val="Univers LT Std 45 Light"/>
        <family val="2"/>
      </rPr>
      <t>Please specify the number of employees per each process and type of site</t>
    </r>
  </si>
  <si>
    <t>Company name</t>
  </si>
  <si>
    <t>Registered office address</t>
  </si>
  <si>
    <t>Organization's contact person</t>
  </si>
  <si>
    <t>Consultant name/Consulting company (if any)</t>
  </si>
  <si>
    <t>Tax code/VAT number</t>
  </si>
  <si>
    <t xml:space="preserve">Company name </t>
  </si>
  <si>
    <t>There is an agent</t>
  </si>
  <si>
    <t>Applicant</t>
  </si>
  <si>
    <t xml:space="preserve">Do you require certification according to the activities described in Article 22.3? </t>
  </si>
  <si>
    <t xml:space="preserve">Do you require an opinion under Article 117 about the compliance of a medical device as part of a medicinal product?    </t>
  </si>
  <si>
    <t xml:space="preserve">Do you require certification for devices listed in Annex XVI of the MDR?    </t>
  </si>
  <si>
    <t>Quality/Regulatory Affairs</t>
  </si>
  <si>
    <t>2. Quality Management System</t>
  </si>
  <si>
    <t>If YES, specify the name of the BODY, the expiry date of the certificate and attch the certificates</t>
  </si>
  <si>
    <t>NAME OF THE BODY:
EXPIRY DATE:</t>
  </si>
  <si>
    <t>Service</t>
  </si>
  <si>
    <r>
      <t>MDR</t>
    </r>
    <r>
      <rPr>
        <sz val="11"/>
        <rFont val="Univers LT Std 45 Light"/>
        <family val="2"/>
      </rPr>
      <t xml:space="preserve"> codes                                   </t>
    </r>
    <r>
      <rPr>
        <strike/>
        <sz val="11"/>
        <rFont val="Univers LT Std 45 Light"/>
        <family val="2"/>
      </rPr>
      <t xml:space="preserve"> </t>
    </r>
  </si>
  <si>
    <r>
      <t>Name of the device</t>
    </r>
    <r>
      <rPr>
        <sz val="12"/>
        <rFont val="Univers LT Std 45 Light"/>
        <family val="2"/>
      </rPr>
      <t xml:space="preserve"> (Identify the product type)</t>
    </r>
  </si>
  <si>
    <r>
      <t xml:space="preserve">Class 
</t>
    </r>
    <r>
      <rPr>
        <sz val="12"/>
        <rFont val="Univers LT Std 45 Light"/>
        <family val="2"/>
      </rPr>
      <t>(Annex VIII MDR)</t>
    </r>
  </si>
  <si>
    <t>YES, ISO 13485</t>
  </si>
  <si>
    <t>YES, ISO 9001</t>
  </si>
  <si>
    <t>YES, ISO13485 and ISO 9001</t>
  </si>
  <si>
    <t>Please selct an option</t>
  </si>
  <si>
    <t>Initial certification</t>
  </si>
  <si>
    <t>Renewal</t>
  </si>
  <si>
    <t xml:space="preserve">YES </t>
  </si>
  <si>
    <t>YES</t>
  </si>
  <si>
    <t>ITALIAN</t>
  </si>
  <si>
    <t>ENGLISH</t>
  </si>
  <si>
    <t>Other (specify)</t>
  </si>
  <si>
    <t>YES (MDD)</t>
  </si>
  <si>
    <t>YES (MDR)</t>
  </si>
  <si>
    <t>Testing laboratory</t>
  </si>
  <si>
    <t>Calibration services</t>
  </si>
  <si>
    <t xml:space="preserve">Economic operator (MDR art. 16 §1) </t>
  </si>
  <si>
    <t xml:space="preserve">Economic operator (MDR art. 22 §§1 and 2) </t>
  </si>
  <si>
    <t>Importer (MDR art. 16 § 2)</t>
  </si>
  <si>
    <t>Distributor (MDR art. 16 § 2)</t>
  </si>
  <si>
    <t>Manufacturer (MDR art. 10)</t>
  </si>
  <si>
    <t>YES (attach certificate)</t>
  </si>
  <si>
    <t>YES (attach copies of certificates)</t>
  </si>
  <si>
    <t xml:space="preserve">SECTION 3  - DETAILS OF THE LANGUAGE OF THE SERVICES </t>
  </si>
  <si>
    <t>LANGUAGE OF THE AUDIT</t>
  </si>
  <si>
    <t>LANGUAGE OF THE REPORT</t>
  </si>
  <si>
    <t>LANGUAGE OF THE TECHNICAL DOCUMENTATION</t>
  </si>
  <si>
    <t xml:space="preserve">INFORMATION SHEET - MEDICAL DEVICES CERTIFICATION REGULATION (EU) 2017/745  </t>
  </si>
  <si>
    <t xml:space="preserve">PLEASE FILL IN, SIGN AND RETURN THIS FORM IN PDF AND XLS   </t>
  </si>
  <si>
    <t>Training course catalog</t>
  </si>
  <si>
    <t>YES (attach a copy of the provided power of attorney to submit the certification request)</t>
  </si>
  <si>
    <t>YES (please request the appropriate form)</t>
  </si>
  <si>
    <r>
      <t xml:space="preserve">Voluntary change of Notified body </t>
    </r>
    <r>
      <rPr>
        <b/>
        <sz val="12"/>
        <color rgb="FF0000FF"/>
        <rFont val="Univers LT Std 45 Light"/>
        <family val="2"/>
      </rPr>
      <t>(art. 58 of the MDR)</t>
    </r>
  </si>
  <si>
    <t xml:space="preserve">Annex XI, Part A </t>
  </si>
  <si>
    <t>NO for art 61.10 (please attach the document with the justification)</t>
  </si>
  <si>
    <t xml:space="preserve">Annex IX, Chapter I </t>
  </si>
  <si>
    <r>
      <rPr>
        <sz val="12"/>
        <color rgb="FF0000FF"/>
        <rFont val="Univers LT Std 45 Light"/>
        <family val="2"/>
      </rPr>
      <t xml:space="preserve">Complete </t>
    </r>
    <r>
      <rPr>
        <sz val="12"/>
        <color theme="1"/>
        <rFont val="Univers LT Std 45 Light"/>
        <family val="2"/>
      </rPr>
      <t>Annex IX</t>
    </r>
    <r>
      <rPr>
        <sz val="12"/>
        <color rgb="FF0000FF"/>
        <rFont val="Univers LT Std 45 Light"/>
        <family val="2"/>
      </rPr>
      <t>,</t>
    </r>
    <r>
      <rPr>
        <sz val="12"/>
        <color theme="1"/>
        <rFont val="Univers LT Std 45 Light"/>
        <family val="2"/>
      </rPr>
      <t xml:space="preserve"> Chapter I and II </t>
    </r>
  </si>
  <si>
    <r>
      <t xml:space="preserve">YES </t>
    </r>
    <r>
      <rPr>
        <sz val="12"/>
        <color rgb="FF0000FF"/>
        <rFont val="Univers LT Std 45 Light"/>
        <family val="2"/>
      </rPr>
      <t>(please attach the document with the rationale)</t>
    </r>
  </si>
  <si>
    <t>NO (please attach the document with the rationale)</t>
  </si>
  <si>
    <t xml:space="preserve">Additional supplier/s           </t>
  </si>
  <si>
    <t>Addition of a new site/s</t>
  </si>
  <si>
    <t xml:space="preserve">Extension/reduction of the device range                                                                          </t>
  </si>
  <si>
    <t>Extension of the intended use</t>
  </si>
  <si>
    <t xml:space="preserve">Change of supplier/s          </t>
  </si>
  <si>
    <t>Change of production sites or clean room</t>
  </si>
  <si>
    <t>Trade name registration</t>
  </si>
  <si>
    <t>Change of trade name</t>
  </si>
  <si>
    <t>Reduction of the intended use</t>
  </si>
  <si>
    <t>Change in the packaging</t>
  </si>
  <si>
    <t>Systems - MDR, Art. 52</t>
  </si>
  <si>
    <t>YES (with changes MDD)</t>
  </si>
  <si>
    <t>YES (with changes MDR)</t>
  </si>
  <si>
    <t>I with measuring function</t>
  </si>
  <si>
    <t xml:space="preserve">I Reusable surgical instrument </t>
  </si>
  <si>
    <t xml:space="preserve">Sterilised systems or kits </t>
  </si>
  <si>
    <t>Procedural kits - MDR, Art. 52</t>
  </si>
  <si>
    <t>Sterile procedural systems or kits - MDR, Art. 22.3</t>
  </si>
  <si>
    <t>NO (attach as required by section 7 , point 12)</t>
  </si>
  <si>
    <t>YES, Ethylene oxide</t>
  </si>
  <si>
    <t>YES, Moist heat</t>
  </si>
  <si>
    <t>YES, aseptic process</t>
  </si>
  <si>
    <t xml:space="preserve">YES, Irradiation </t>
  </si>
  <si>
    <t xml:space="preserve">YES, Hydrogen peroxide </t>
  </si>
  <si>
    <t>YES, Dry heat</t>
  </si>
  <si>
    <t>YES, liquid chemical sterilizing agent</t>
  </si>
  <si>
    <t xml:space="preserve">YES, low temperatures and formaldehyde </t>
  </si>
  <si>
    <t xml:space="preserve">Design modification of components/materials, software, and operating principles or other                                                         </t>
  </si>
  <si>
    <t xml:space="preserve">Reduction of the range of certified devices                                                                       </t>
  </si>
  <si>
    <t>Change of name/company name/registered office/Legal Representative/Ownership/Agent</t>
  </si>
  <si>
    <t>Change of PRRC (art. 15 MDR)</t>
  </si>
  <si>
    <t xml:space="preserve">In the event of a transfer from another Notified Body, please attach the EU Certificate/s issued by the outgoing NB and, in the case of a forced transfer, also the declaration from the Competent Authority confirming that there are no safety concerns regarding the device/devices in question. </t>
  </si>
  <si>
    <r>
      <t xml:space="preserve">Forced change of Notified body </t>
    </r>
    <r>
      <rPr>
        <b/>
        <sz val="12"/>
        <color rgb="FF0000FF"/>
        <rFont val="Univers LT Std 45 Light"/>
        <family val="2"/>
      </rPr>
      <t>(art. 46 of the MDR)</t>
    </r>
  </si>
  <si>
    <t xml:space="preserve">SUGGESTED certification scope for the quality management system  </t>
  </si>
  <si>
    <t>Does the Organization already have a QMS that it wants to transfer to Kiwa?</t>
  </si>
  <si>
    <t>If you do not have a certified Quality Management System, certification according to the EN ISO 13485 standard is required.</t>
  </si>
  <si>
    <t>EN ISO 9001 certification is also required.</t>
  </si>
  <si>
    <t xml:space="preserve">Specify tests/calibrations/required courses: </t>
  </si>
  <si>
    <t>to have provided Kiwa Cermet Italia with all requested valid and up-to-date information about the device production site/s, especially if different from the registered office;</t>
  </si>
  <si>
    <t>to confirm that, to the best of its knowledge, all the details provided in this information sheet and the other attached sheets are correct and complete;</t>
  </si>
  <si>
    <t>to have attached all forms "Required service" in accordance with section 3</t>
  </si>
  <si>
    <t xml:space="preserve">to have attached the following documents (where applicable) within the folder structure provided: </t>
  </si>
  <si>
    <t>Updated company registration report and, if applicable, the power of attorney signed by the agent;</t>
  </si>
  <si>
    <t xml:space="preserve"> Valid quality management system certificates of suppliers listed in the table;</t>
  </si>
  <si>
    <t>Manufacturer's declaration for Legacy Devices covered by the transitional period as defined in Article 120 of the MDR as amended by Regulation (EU) 607/2023;</t>
  </si>
  <si>
    <t>If Article 54 applies, rationale for excluding the Expert Panel Consultation (as required by Article 54.2).</t>
  </si>
  <si>
    <t xml:space="preserve"> For borderline devices (MDCG 2020-5) and software (MDCG 2019-11), the rationale for classification as a medical device; for borderline devices, also include a brief description of the mechanism of action and the distinct basis/formula in which all functional elements/components are evident;      </t>
  </si>
  <si>
    <t>·    Considerations on risk analysis and clinical evaluation.</t>
  </si>
  <si>
    <t>Justification of why a demonstration of conformity to the GSPRs is considered adequate in the absence of clinical data or an extract of the supporting technical documentation (MDR Article 61(10));</t>
  </si>
  <si>
    <t xml:space="preserve">SECTION 4  - DETAILS OF THE LANGUAGE OF THE SERVICES </t>
  </si>
  <si>
    <t xml:space="preserve">LANGUAGE OF THE TECHNICAL DOCUMENTATION </t>
  </si>
  <si>
    <t xml:space="preserve">LANGUAGE OF THE AUDIT   </t>
  </si>
  <si>
    <t xml:space="preserve">LANGUAGE OF THE REPORT  </t>
  </si>
  <si>
    <t>Identification number of the MDR Certification plan (if available):</t>
  </si>
  <si>
    <t xml:space="preserve">Have certification applications been submitted to another Notified Body for the devices covered by this application? </t>
  </si>
  <si>
    <t>No. of the valid EU certificate of the technical documentation issued by Kiwa (if available):</t>
  </si>
  <si>
    <t>No. of the valid EU certificate of the quality management system issued by Kiwa (if available):</t>
  </si>
  <si>
    <t>Specifications if "Other" is selected</t>
  </si>
  <si>
    <t xml:space="preserve">The required service involves an update of the clinical evaluation report. </t>
  </si>
  <si>
    <t xml:space="preserve">Description of the processes carried out by suppliers  </t>
  </si>
  <si>
    <t xml:space="preserve">Type of animal/s (pigs, sheep, horses, etc.) </t>
  </si>
  <si>
    <t>Device already marketed</t>
  </si>
  <si>
    <r>
      <rPr>
        <b/>
        <sz val="11"/>
        <rFont val="Univers LT Std 45 Light"/>
        <family val="2"/>
      </rPr>
      <t>EMDN</t>
    </r>
    <r>
      <rPr>
        <sz val="11"/>
        <rFont val="Univers LT Std 45 Light"/>
        <family val="2"/>
      </rPr>
      <t xml:space="preserve"> (code and description)</t>
    </r>
    <r>
      <rPr>
        <u/>
        <sz val="11"/>
        <rFont val="Calibri"/>
        <family val="2"/>
        <scheme val="minor"/>
      </rPr>
      <t xml:space="preserve">
https://webgate.ec.europa.eu/dyna2/emdn/
</t>
    </r>
  </si>
  <si>
    <r>
      <t xml:space="preserve">Rule </t>
    </r>
    <r>
      <rPr>
        <sz val="12"/>
        <rFont val="Univers LT Std 45 Light"/>
        <family val="2"/>
      </rPr>
      <t>(Annex VIII of the MDR, including indent)</t>
    </r>
  </si>
  <si>
    <t xml:space="preserve">ID Technical documents
</t>
  </si>
  <si>
    <t>Models</t>
  </si>
  <si>
    <t>Chosen annex to conformity assessment</t>
  </si>
  <si>
    <r>
      <t xml:space="preserve">Implantable
</t>
    </r>
    <r>
      <rPr>
        <sz val="12"/>
        <rFont val="Univers LT Std 45 Light"/>
        <family val="2"/>
      </rPr>
      <t>(MDR, art. 2 point 5)</t>
    </r>
  </si>
  <si>
    <t>CER number for device type</t>
  </si>
  <si>
    <t>Layout changes or minor corrections to labeling/IfU</t>
  </si>
  <si>
    <t xml:space="preserve">Labeling changes related to precautions, warnings, indications, or contraindications   </t>
  </si>
  <si>
    <t xml:space="preserve">Change of sterilization method or process specifications   </t>
  </si>
  <si>
    <t xml:space="preserve">Change in production process/production specifications/shelf life/production equipment  </t>
  </si>
  <si>
    <r>
      <rPr>
        <b/>
        <sz val="12"/>
        <color theme="1"/>
        <rFont val="Univers LT Std 45 Light"/>
        <family val="2"/>
      </rPr>
      <t xml:space="preserve">Extension </t>
    </r>
    <r>
      <rPr>
        <sz val="12"/>
        <color theme="1"/>
        <rFont val="Univers LT Std 45 Light"/>
        <family val="2"/>
      </rPr>
      <t>(</t>
    </r>
    <r>
      <rPr>
        <sz val="12"/>
        <color rgb="FF0000FF"/>
        <rFont val="Univers LT Std 45 Light"/>
        <family val="2"/>
      </rPr>
      <t>any</t>
    </r>
    <r>
      <rPr>
        <sz val="12"/>
        <color theme="1"/>
        <rFont val="Univers LT Std 45 Light"/>
        <family val="2"/>
      </rPr>
      <t xml:space="preserve"> additions to the</t>
    </r>
    <r>
      <rPr>
        <sz val="12"/>
        <color rgb="FF0000FF"/>
        <rFont val="Univers LT Std 45 Light"/>
        <family val="2"/>
      </rPr>
      <t xml:space="preserve"> existing certification</t>
    </r>
    <r>
      <rPr>
        <sz val="12"/>
        <color theme="1"/>
        <rFont val="Univers LT Std 45 Light"/>
        <family val="2"/>
      </rPr>
      <t>, such as the inclusion of new product types, new products, or new variants of already certified products, new critical suppliers, new processes, new operational sites, etc.)</t>
    </r>
  </si>
  <si>
    <r>
      <t xml:space="preserve">CHANGE </t>
    </r>
    <r>
      <rPr>
        <sz val="12"/>
        <color theme="1"/>
        <rFont val="Univers LT Std 45 Light"/>
        <family val="2"/>
      </rPr>
      <t>(</t>
    </r>
    <r>
      <rPr>
        <sz val="12"/>
        <color rgb="FF0000FF"/>
        <rFont val="Univers LT Std 45 Light"/>
        <family val="2"/>
      </rPr>
      <t>any</t>
    </r>
    <r>
      <rPr>
        <sz val="12"/>
        <color theme="1"/>
        <rFont val="Univers LT Std 45 Light"/>
        <family val="2"/>
      </rPr>
      <t xml:space="preserve"> change that may affect the safety and performance, and the conditions of use of the device, </t>
    </r>
    <r>
      <rPr>
        <sz val="12"/>
        <color rgb="FF0000FF"/>
        <rFont val="Univers LT Std 45 Light"/>
        <family val="2"/>
      </rPr>
      <t>and/or its approved quality system (including changes derived from Vigilance cases)</t>
    </r>
  </si>
  <si>
    <t>YES (specify, in the adjacent field, whether they are still active or rejected, the Notified Body and the reason for rejection or if there are pending evaluations)</t>
  </si>
  <si>
    <t>SSCP number for device type</t>
  </si>
  <si>
    <r>
      <t xml:space="preserve">Customized implantable
</t>
    </r>
    <r>
      <rPr>
        <sz val="12"/>
        <rFont val="Univers LT Std 45 Light"/>
        <family val="2"/>
      </rPr>
      <t>(MDR, art. 2 point 3)</t>
    </r>
  </si>
  <si>
    <r>
      <t>Implantable "Exceptions" (</t>
    </r>
    <r>
      <rPr>
        <sz val="12"/>
        <rFont val="Univers LT Std 45 Light"/>
        <family val="2"/>
      </rPr>
      <t>Art. 52 (4) MDR)</t>
    </r>
  </si>
  <si>
    <t xml:space="preserve">Class III implantable or Class IIb active devices intended to administer or withdraw a medicinal product to or from the body (Article 54)   </t>
  </si>
  <si>
    <r>
      <t xml:space="preserve">Suppliers  
</t>
    </r>
    <r>
      <rPr>
        <sz val="12"/>
        <rFont val="Univers LT Std 45 Light"/>
        <family val="2"/>
      </rPr>
      <t>(Company name)</t>
    </r>
  </si>
  <si>
    <t>Quality system certificates of the Supplier</t>
  </si>
  <si>
    <r>
      <t xml:space="preserve">Suppliers 
</t>
    </r>
    <r>
      <rPr>
        <sz val="12"/>
        <rFont val="Univers LT Std 45 Light"/>
        <family val="2"/>
      </rPr>
      <t>(address of the premises where the indicated process is carried out
NO REGISTERED OFFICE, if not operational)</t>
    </r>
  </si>
  <si>
    <r>
      <t xml:space="preserve">Non-medical intended use
 </t>
    </r>
    <r>
      <rPr>
        <sz val="12"/>
        <rFont val="Univers LT Std 45 Light"/>
        <family val="2"/>
      </rPr>
      <t xml:space="preserve">(Annex XVI MDR)       </t>
    </r>
    <r>
      <rPr>
        <b/>
        <sz val="12"/>
        <rFont val="Univers LT Std 45 Light"/>
        <family val="2"/>
      </rPr>
      <t xml:space="preserve">           
</t>
    </r>
  </si>
  <si>
    <r>
      <t xml:space="preserve">Device containing an IVD as an integral part </t>
    </r>
    <r>
      <rPr>
        <sz val="12"/>
        <rFont val="Univers LT Std 45 Light"/>
        <family val="2"/>
      </rPr>
      <t xml:space="preserve">      </t>
    </r>
    <r>
      <rPr>
        <b/>
        <sz val="12"/>
        <rFont val="Univers LT Std 45 Light"/>
        <family val="2"/>
      </rPr>
      <t xml:space="preserve">           
</t>
    </r>
  </si>
  <si>
    <t>Presence of nanomaterials</t>
  </si>
  <si>
    <t xml:space="preserve">Contain/use/are controlled by a software     </t>
  </si>
  <si>
    <t xml:space="preserve">The device is also a machine under Directive 2006/42/EC </t>
  </si>
  <si>
    <t xml:space="preserve">Device with a measuring function </t>
  </si>
  <si>
    <t xml:space="preserve">Presence of non-viable microorganisms      </t>
  </si>
  <si>
    <t>Presence of human-origin tissues or cells or their derivatives</t>
  </si>
  <si>
    <t xml:space="preserve">Presence of tissues of animal origin in accordance with Regulation (EU) No 722/2012  </t>
  </si>
  <si>
    <t>Containing substances or combinations of substances that are absorbed systemically by the human body in order to achieve their intended use (Annex IX, point 5.4 (b))</t>
  </si>
  <si>
    <t xml:space="preserve">Device that uses coatings and/or biologically active materials or that are wholly or largely absorbed by the human body or locally dispersed therein or intended to undergo chemical modification after introduction into the body      </t>
  </si>
  <si>
    <t xml:space="preserve">INFORMATION SHEET - MEDICAL DEVICES CERTIFICATION REGULATION (EU) 2017/745      </t>
  </si>
  <si>
    <t xml:space="preserve">INCOMPLETE FORMS (INCLUDING REQUIRED DOCUMENTS) AND THOSE WITHOUT A DATE AND SIGNATURE WILL NOT BE CONSIDERED.       </t>
  </si>
  <si>
    <t xml:space="preserve">Please complete one line for each Device family (Basic -UDI) belonging to each document package and add any additional lines as deemed necessary.   </t>
  </si>
  <si>
    <t>SECTION 1- NOTIFICATION OF CHANGE C)</t>
  </si>
  <si>
    <t>Identification number of the MDR Certification plan:</t>
  </si>
  <si>
    <t xml:space="preserve">No. of the valid EU certificate of the technical documentation issued by Kiwa (if available):   </t>
  </si>
  <si>
    <t>Annex to the conformity assessment:</t>
  </si>
  <si>
    <t>No. CERBO</t>
  </si>
  <si>
    <t>No. of the valid EU certificate of Kiwa quality management system:</t>
  </si>
  <si>
    <t xml:space="preserve">Have certification applications been submitted to another Notified Body for the devices covered by this application?   </t>
  </si>
  <si>
    <t xml:space="preserve">The change requires consultation with an Expert Panel according to MDR Article 54.2   </t>
  </si>
  <si>
    <t xml:space="preserve">Reference to the Initial Contract of MDR certification with Kiwa     </t>
  </si>
  <si>
    <t xml:space="preserve">NOTIFICATION (any change that may affect the safety and performance and the conditions of use of the device and/or its approved quality system (including changes resulting from vigilance cases))     </t>
  </si>
  <si>
    <t>Specify if "Other" is selected:</t>
  </si>
  <si>
    <t>Does the change require consultation with the Competent Authority for the medicinal product?</t>
  </si>
  <si>
    <t xml:space="preserve">The change requires an update to the clinical evaluation report. </t>
  </si>
  <si>
    <t>Does the change require consultation with the Competent Authority for animal tissues?</t>
  </si>
  <si>
    <t xml:space="preserve">SECTION 2– IDENTIFICATION OF DEVICES AFFECTED BY THE REQUESTED CHANGE </t>
  </si>
  <si>
    <t xml:space="preserve">Estimated date for submitting technical documents (e.g. Q3/2024)  </t>
  </si>
  <si>
    <t xml:space="preserve">Chosen annex to conformity assessment  </t>
  </si>
  <si>
    <t>Sterilization and Method</t>
  </si>
  <si>
    <t xml:space="preserve">CER number for device type </t>
  </si>
  <si>
    <t xml:space="preserve">SSCP number for device type    </t>
  </si>
  <si>
    <t xml:space="preserve">Procedural systems (MDR, art. 2(11)) or kits (MDR, art.2(10)) </t>
  </si>
  <si>
    <t xml:space="preserve"> </t>
  </si>
  <si>
    <t>Description of the processes carried out by suppliers subject to the change</t>
  </si>
  <si>
    <t>Quality system certificates of the Supplier subject to the change</t>
  </si>
  <si>
    <t>YES (indicate the type of animal: sheep, pigs, cattle, ect.)</t>
  </si>
  <si>
    <t xml:space="preserve">Available </t>
  </si>
  <si>
    <t>Not available</t>
  </si>
  <si>
    <t>rev. 3 of 2024-09-27</t>
  </si>
  <si>
    <t>In the event of a request for a change of Notified Body, the EU certificates issued in accordance with the MDR for the products subject to the request;</t>
  </si>
  <si>
    <t>Click here for more information on training courses</t>
  </si>
  <si>
    <t>Click here for more information on testing and metrology</t>
  </si>
  <si>
    <t>INFORMATION SHEET - MEDICAL DEVICES CERTIFICATION REGULATION (EU) 2017/745</t>
  </si>
  <si>
    <t>INCOMPLETE FORMS (INCLUDING REQUIRED DOCUMENTS) AND THOSE WITHOUT A DATE AND SIGNATURE WILL NOT BE CONSIDERED.</t>
  </si>
  <si>
    <t>SECTION 1 – MANUFACTURER (MDR ART. 2 (30) AND ART.10 ) - ECONOMIC OPERATOR (MDR ART. 2 (35))</t>
  </si>
  <si>
    <t xml:space="preserve">SECTION 3 – REQUIRED SERVICE </t>
  </si>
  <si>
    <t>Se YES, complete a form "MDR-Required service" for each type of requested certification activity (duplicate if necessary)</t>
  </si>
  <si>
    <t>Please attach the applicable form "MDR-Required service"</t>
  </si>
  <si>
    <t xml:space="preserve">Do you require certification according to the activities described in Article 16.1?  </t>
  </si>
  <si>
    <t xml:space="preserve">Do you require certification according to the activities described in Article 16.3? </t>
  </si>
  <si>
    <t>In the event of a change to medical devices or the certified quality management system, a report containing the signed rationale for the change, its assessment, and the impacts on system and technical documentation, as well as on the quality management system; the report must also include:</t>
  </si>
  <si>
    <t>·    Accurate description of the introduced changes, with comparison to the current situation (including images, if applicable);</t>
  </si>
  <si>
    <t>·    Identification of the device(s) being modified and the modified documentation;</t>
  </si>
  <si>
    <t>Without the completeness of the information and annexes Kiwa Cermet cannot proceed with the review of the preliminary information and the issuance of the economic quotation, which will represent the official application ONLY when it is signed.</t>
  </si>
  <si>
    <t xml:space="preserve">INCOMPLETE FORMS (INCLUDING REQUIRED DOCUMENTS) AND THOSE WITHOUT A DATE AND SIGNATURE WILL NOT BE CONSIDERED.  </t>
  </si>
  <si>
    <t>SECTION 1- DESCRIPTION OF THE SERVICE</t>
  </si>
  <si>
    <t xml:space="preserve">Description in case of extension </t>
  </si>
  <si>
    <t>The product is already included in the current Kiwa MDR certificate</t>
  </si>
  <si>
    <t xml:space="preserve">SECTION 2 – DESCRIPTION OF THE DEVICE AND THE RELATED PROCEDURE OF CONFORMITY ASSESSMENT  </t>
  </si>
  <si>
    <t xml:space="preserve">Please complete one line for each Device family (Basic -UDI) belonging to each document package and add any additional lines as deemed necessary.       </t>
  </si>
  <si>
    <t>Estimated date for submitting technical documents (e.g. Q3/2024)</t>
  </si>
  <si>
    <r>
      <t xml:space="preserve">
</t>
    </r>
    <r>
      <rPr>
        <b/>
        <sz val="12"/>
        <rFont val="Univers LT Std 45 Light"/>
        <family val="2"/>
      </rPr>
      <t xml:space="preserve">Trade name 
</t>
    </r>
    <r>
      <rPr>
        <sz val="12"/>
        <rFont val="Univers LT Std 45 Light"/>
        <family val="2"/>
      </rPr>
      <t xml:space="preserve">(as per labeling and/or IfU) </t>
    </r>
  </si>
  <si>
    <r>
      <t xml:space="preserve">
BASIC UDI-DI 
</t>
    </r>
    <r>
      <rPr>
        <sz val="12"/>
        <rFont val="Univers LT Std 45 Light"/>
        <family val="2"/>
      </rPr>
      <t xml:space="preserve">(MDR art. 29 - mandatory for class III and IIb - and definition MDCG 2018-1) </t>
    </r>
  </si>
  <si>
    <r>
      <t xml:space="preserve">Intended use 
</t>
    </r>
    <r>
      <rPr>
        <sz val="12"/>
        <rFont val="Univers LT Std 45 Light"/>
        <family val="2"/>
      </rPr>
      <t>(as per lfU and labeling)</t>
    </r>
  </si>
  <si>
    <t>Sterilization and method</t>
  </si>
  <si>
    <r>
      <t>Need for clinical data 
(</t>
    </r>
    <r>
      <rPr>
        <sz val="12"/>
        <rFont val="Univers LT Std 45 Light"/>
        <family val="2"/>
      </rPr>
      <t>MDR - Art. 61 )</t>
    </r>
  </si>
  <si>
    <t>Procedural systems (MDR, art. 2(11)) or kits (MDR, art.2(10))</t>
  </si>
  <si>
    <r>
      <t xml:space="preserve">
</t>
    </r>
    <r>
      <rPr>
        <b/>
        <sz val="12"/>
        <rFont val="Univers LT Std 45 Light"/>
        <family val="2"/>
      </rPr>
      <t xml:space="preserve">Exclude Consultation with the Expert Panel under Article 54.2 of the MDR </t>
    </r>
  </si>
  <si>
    <r>
      <t xml:space="preserve">Containing medicinal substancses </t>
    </r>
    <r>
      <rPr>
        <sz val="12"/>
        <rFont val="Univers LT Std 45 Light"/>
        <family val="2"/>
      </rPr>
      <t>(Directive 2001/83/EC)</t>
    </r>
  </si>
  <si>
    <r>
      <t xml:space="preserve">PLEASE FILL IN, SIGN AND RETURN THIS FORM IN </t>
    </r>
    <r>
      <rPr>
        <b/>
        <u/>
        <sz val="12"/>
        <rFont val="Univers LT Std 45 Light"/>
        <family val="2"/>
      </rPr>
      <t xml:space="preserve">PDF AND XLS </t>
    </r>
    <r>
      <rPr>
        <u/>
        <sz val="12"/>
        <rFont val="Univers LT Std 45 Light"/>
        <family val="2"/>
      </rPr>
      <t xml:space="preserve">     </t>
    </r>
  </si>
  <si>
    <r>
      <t xml:space="preserve">General description of the change:
</t>
    </r>
    <r>
      <rPr>
        <b/>
        <sz val="12"/>
        <rFont val="Univers LT Std 45 Light"/>
        <family val="2"/>
      </rPr>
      <t xml:space="preserve">Please attach the detailed change report to this information sheet </t>
    </r>
    <r>
      <rPr>
        <sz val="12"/>
        <rFont val="Univers LT Std 45 Light"/>
        <family val="2"/>
      </rPr>
      <t xml:space="preserve">
</t>
    </r>
  </si>
  <si>
    <r>
      <t>MDR</t>
    </r>
    <r>
      <rPr>
        <sz val="11"/>
        <rFont val="Univers LT Std 45 Light"/>
        <family val="2"/>
      </rPr>
      <t xml:space="preserve"> codes                                  </t>
    </r>
    <r>
      <rPr>
        <strike/>
        <sz val="11"/>
        <rFont val="Univers LT Std 45 Light"/>
        <family val="2"/>
      </rPr>
      <t xml:space="preserve"> </t>
    </r>
  </si>
  <si>
    <r>
      <t xml:space="preserve">Name of the device </t>
    </r>
    <r>
      <rPr>
        <sz val="12"/>
        <rFont val="Univers LT Std 45 Light"/>
        <family val="2"/>
      </rPr>
      <t xml:space="preserve">(Identify the product type)  </t>
    </r>
  </si>
  <si>
    <r>
      <t xml:space="preserve">
</t>
    </r>
    <r>
      <rPr>
        <b/>
        <sz val="12"/>
        <rFont val="Univers LT Std 45 Light"/>
        <family val="2"/>
      </rPr>
      <t xml:space="preserve">Trade name
</t>
    </r>
    <r>
      <rPr>
        <sz val="12"/>
        <rFont val="Univers LT Std 45 Light"/>
        <family val="2"/>
      </rPr>
      <t xml:space="preserve">(as per labeling and/or IfU) </t>
    </r>
  </si>
  <si>
    <r>
      <t xml:space="preserve">
BASIC UDI-DI 
</t>
    </r>
    <r>
      <rPr>
        <sz val="12"/>
        <rFont val="Univers LT Std 45 Light"/>
        <family val="2"/>
      </rPr>
      <t xml:space="preserve">(MDR art. 29 - mandatory for class III and IIb - and definition MDCG 2018-1)  </t>
    </r>
  </si>
  <si>
    <r>
      <t xml:space="preserve">Customized implantable 
</t>
    </r>
    <r>
      <rPr>
        <sz val="12"/>
        <rFont val="Univers LT Std 45 Light"/>
        <family val="2"/>
      </rPr>
      <t>(MDR, art. 2 point 3)</t>
    </r>
  </si>
  <si>
    <r>
      <t xml:space="preserve">Implantable "Exceptions" </t>
    </r>
    <r>
      <rPr>
        <sz val="12"/>
        <rFont val="Univers LT Std 45 Light"/>
        <family val="2"/>
      </rPr>
      <t>(Art. 52 (4) MDR)</t>
    </r>
  </si>
  <si>
    <r>
      <t xml:space="preserve">Non-medical intended use
</t>
    </r>
    <r>
      <rPr>
        <sz val="12"/>
        <rFont val="Univers LT Std 45 Light"/>
        <family val="2"/>
      </rPr>
      <t xml:space="preserve"> (Annex XVI MDR)     </t>
    </r>
  </si>
  <si>
    <r>
      <t xml:space="preserve">Suppliers subject to the change 
</t>
    </r>
    <r>
      <rPr>
        <sz val="12"/>
        <rFont val="Univers LT Std 45 Light"/>
        <family val="2"/>
      </rPr>
      <t xml:space="preserve"> (Company name)</t>
    </r>
  </si>
  <si>
    <r>
      <t xml:space="preserve">Suppliers subject to the change
</t>
    </r>
    <r>
      <rPr>
        <sz val="12"/>
        <rFont val="Univers LT Std 45 Light"/>
        <family val="2"/>
      </rPr>
      <t xml:space="preserve">(address of the premises where the indicated process is carried out
NO REGISTERED OFFICE, if not operational)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</si>
</sst>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theme="1"/>
      <name val="Arial"/>
      <family val="2"/>
    </font>
    <font>
      <sz val="10"/>
      <color theme="1"/>
      <name val="Arial"/>
      <family val="2"/>
    </font>
    <font>
      <sz val="12"/>
      <color theme="1"/>
      <name val="Univers LT Std 45 Light"/>
      <family val="2"/>
    </font>
    <font>
      <b/>
      <sz val="12"/>
      <color theme="1"/>
      <name val="Univers LT Std 45 Light"/>
      <family val="2"/>
    </font>
    <font>
      <sz val="9"/>
      <color indexed="81"/>
      <name val="Tahoma"/>
      <family val="2"/>
    </font>
    <font>
      <b/>
      <sz val="10"/>
      <name val="Univers LT Std 45 Light"/>
      <family val="2"/>
    </font>
    <font>
      <b/>
      <sz val="14"/>
      <color indexed="81"/>
      <name val="Tahoma"/>
      <family val="2"/>
    </font>
    <font>
      <b/>
      <sz val="14"/>
      <color indexed="81"/>
      <name val="Univers LT Std 45 Light"/>
      <family val="2"/>
    </font>
    <font>
      <sz val="10"/>
      <name val="MS Sans Serif"/>
      <family val="2"/>
    </font>
    <font>
      <sz val="10"/>
      <color indexed="8"/>
      <name val="Arial"/>
      <family val="2"/>
    </font>
    <font>
      <b/>
      <sz val="11"/>
      <color rgb="FF000000"/>
      <name val="Calibri"/>
      <family val="2"/>
    </font>
    <font>
      <sz val="11"/>
      <name val="Calibri"/>
      <family val="2"/>
      <scheme val="minor"/>
    </font>
    <font>
      <sz val="12"/>
      <name val="Univers LT Std 45 Light"/>
      <family val="2"/>
    </font>
    <font>
      <b/>
      <sz val="12"/>
      <name val="Univers LT Std 45 Light"/>
      <family val="2"/>
    </font>
    <font>
      <b/>
      <sz val="22"/>
      <name val="Univers LT Std 45 Light"/>
      <family val="2"/>
    </font>
    <font>
      <sz val="10"/>
      <name val="Univers LT Std 45 Light"/>
      <family val="2"/>
    </font>
    <font>
      <strike/>
      <sz val="12"/>
      <name val="Univers LT Std 45 Light"/>
      <family val="2"/>
    </font>
    <font>
      <b/>
      <u/>
      <sz val="12"/>
      <name val="Univers LT Std 45 Light"/>
      <family val="2"/>
    </font>
    <font>
      <b/>
      <sz val="11"/>
      <name val="Univers LT Std 45 Light"/>
      <family val="2"/>
    </font>
    <font>
      <sz val="11"/>
      <name val="Univers LT Std 45 Light"/>
      <family val="2"/>
    </font>
    <font>
      <sz val="14"/>
      <name val="Univers LT Std 45 Light"/>
      <family val="2"/>
    </font>
    <font>
      <u/>
      <sz val="14"/>
      <name val="Univers LT Std 45 Light"/>
      <family val="2"/>
    </font>
    <font>
      <b/>
      <sz val="12"/>
      <color rgb="FF0000FF"/>
      <name val="Univers LT Std 45 Light"/>
      <family val="2"/>
    </font>
    <font>
      <sz val="12"/>
      <color rgb="FF0000FF"/>
      <name val="Univers LT Std 45 Light"/>
      <family val="2"/>
    </font>
    <font>
      <u/>
      <sz val="11"/>
      <color theme="10"/>
      <name val="Calibri"/>
      <family val="2"/>
      <scheme val="minor"/>
    </font>
    <font>
      <b/>
      <sz val="12"/>
      <color indexed="81"/>
      <name val="Tahoma"/>
      <family val="2"/>
    </font>
    <font>
      <b/>
      <sz val="14"/>
      <name val="Univers LT Std 45 Light"/>
      <family val="2"/>
    </font>
    <font>
      <u/>
      <sz val="11"/>
      <name val="Calibri"/>
      <family val="2"/>
      <scheme val="minor"/>
    </font>
    <font>
      <strike/>
      <sz val="11"/>
      <name val="Univers LT Std 45 Light"/>
      <family val="2"/>
    </font>
    <font>
      <b/>
      <strike/>
      <sz val="12"/>
      <name val="Univers LT Std 45 Light"/>
      <family val="2"/>
    </font>
    <font>
      <u/>
      <sz val="12"/>
      <name val="Univers LT Std 45 Light"/>
      <family val="2"/>
    </font>
    <font>
      <sz val="11"/>
      <color rgb="FF0000FF"/>
      <name val="Calibri"/>
      <family val="2"/>
      <scheme val="minor"/>
    </font>
    <font>
      <b/>
      <sz val="15"/>
      <name val="Univers LT Std 45 Light"/>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9" fillId="0" borderId="0"/>
    <xf numFmtId="0" fontId="10" fillId="0" borderId="0"/>
    <xf numFmtId="0" fontId="1" fillId="0" borderId="0"/>
    <xf numFmtId="0" fontId="25" fillId="0" borderId="0" applyNumberFormat="0" applyFill="0" applyBorder="0" applyAlignment="0" applyProtection="0"/>
  </cellStyleXfs>
  <cellXfs count="195">
    <xf numFmtId="0" fontId="0" fillId="0" borderId="0" xfId="0"/>
    <xf numFmtId="0" fontId="3" fillId="0" borderId="0" xfId="0" applyFont="1"/>
    <xf numFmtId="0" fontId="4" fillId="0" borderId="0" xfId="0" applyFont="1"/>
    <xf numFmtId="0" fontId="6" fillId="0" borderId="0" xfId="0" applyFont="1" applyAlignment="1">
      <alignment horizontal="center" wrapText="1"/>
    </xf>
    <xf numFmtId="0" fontId="6" fillId="4" borderId="11" xfId="0" applyFont="1" applyFill="1" applyBorder="1" applyAlignment="1">
      <alignment horizontal="center" wrapText="1"/>
    </xf>
    <xf numFmtId="0" fontId="6" fillId="4" borderId="13" xfId="0" applyFont="1" applyFill="1" applyBorder="1" applyAlignment="1">
      <alignment horizontal="center" wrapText="1"/>
    </xf>
    <xf numFmtId="0" fontId="6" fillId="4" borderId="16" xfId="0" applyFont="1" applyFill="1" applyBorder="1" applyAlignment="1">
      <alignment horizontal="center" wrapText="1"/>
    </xf>
    <xf numFmtId="0" fontId="14" fillId="0" borderId="0" xfId="0" applyFont="1" applyAlignment="1">
      <alignment horizontal="left" vertical="center"/>
    </xf>
    <xf numFmtId="0" fontId="13" fillId="0" borderId="1" xfId="0" applyFont="1" applyBorder="1" applyAlignment="1">
      <alignment horizontal="left" vertical="center" wrapText="1"/>
    </xf>
    <xf numFmtId="0" fontId="13" fillId="0" borderId="4" xfId="0" applyFont="1" applyBorder="1" applyAlignment="1">
      <alignment wrapText="1"/>
    </xf>
    <xf numFmtId="0" fontId="14" fillId="3" borderId="0" xfId="0" applyFont="1" applyFill="1" applyAlignment="1">
      <alignment horizontal="center" vertical="center"/>
    </xf>
    <xf numFmtId="0" fontId="13" fillId="0" borderId="1" xfId="0" applyFont="1" applyBorder="1" applyAlignment="1">
      <alignment horizontal="left" vertical="center"/>
    </xf>
    <xf numFmtId="0" fontId="16" fillId="0" borderId="0" xfId="0" applyFont="1" applyAlignment="1">
      <alignment horizontal="left"/>
    </xf>
    <xf numFmtId="0" fontId="13" fillId="0" borderId="0" xfId="0" applyFont="1" applyAlignment="1">
      <alignment horizontal="left"/>
    </xf>
    <xf numFmtId="0" fontId="13" fillId="3" borderId="0" xfId="0" applyFont="1" applyFill="1" applyAlignment="1">
      <alignment horizontal="left"/>
    </xf>
    <xf numFmtId="0" fontId="14" fillId="3" borderId="0" xfId="0" applyFont="1" applyFill="1" applyAlignment="1">
      <alignment horizontal="left" vertical="center"/>
    </xf>
    <xf numFmtId="0" fontId="13" fillId="0" borderId="0" xfId="0" applyFont="1" applyAlignment="1">
      <alignment vertical="center"/>
    </xf>
    <xf numFmtId="0" fontId="16" fillId="0" borderId="0" xfId="0" applyFont="1"/>
    <xf numFmtId="0" fontId="13" fillId="3" borderId="0" xfId="0" applyFont="1" applyFill="1"/>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textRotation="180" wrapText="1"/>
    </xf>
    <xf numFmtId="0" fontId="14" fillId="3" borderId="1" xfId="0" applyFont="1" applyFill="1" applyBorder="1" applyAlignment="1">
      <alignment horizontal="center" vertical="center" textRotation="180"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1" xfId="0" applyFont="1" applyFill="1" applyBorder="1" applyAlignment="1">
      <alignment horizontal="left"/>
    </xf>
    <xf numFmtId="0" fontId="13"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textRotation="90" wrapText="1"/>
    </xf>
    <xf numFmtId="0" fontId="19" fillId="4" borderId="10" xfId="0" applyFont="1" applyFill="1" applyBorder="1" applyAlignment="1">
      <alignment horizontal="center" vertical="top" wrapText="1"/>
    </xf>
    <xf numFmtId="0" fontId="19" fillId="4" borderId="19" xfId="0" applyFont="1" applyFill="1" applyBorder="1" applyAlignment="1">
      <alignment horizontal="center" vertical="top" wrapText="1"/>
    </xf>
    <xf numFmtId="0" fontId="19" fillId="4" borderId="1"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20" xfId="0" applyFont="1" applyFill="1" applyBorder="1" applyAlignment="1">
      <alignment horizontal="center" vertical="top" wrapText="1"/>
    </xf>
    <xf numFmtId="0" fontId="14" fillId="0" borderId="0" xfId="0" applyFont="1" applyAlignment="1">
      <alignment horizontal="center" vertical="top"/>
    </xf>
    <xf numFmtId="0" fontId="14" fillId="0" borderId="0" xfId="0" applyFont="1" applyAlignment="1">
      <alignment horizontal="center" vertical="top" wrapText="1"/>
    </xf>
    <xf numFmtId="0" fontId="19" fillId="0" borderId="0" xfId="0" applyFont="1" applyAlignment="1">
      <alignment horizontal="center" vertical="top" wrapText="1"/>
    </xf>
    <xf numFmtId="0" fontId="14" fillId="4" borderId="1" xfId="0" applyFont="1" applyFill="1" applyBorder="1" applyAlignment="1">
      <alignment horizontal="center" vertical="top" wrapText="1"/>
    </xf>
    <xf numFmtId="0" fontId="12" fillId="0" borderId="0" xfId="0" applyFont="1"/>
    <xf numFmtId="0" fontId="15" fillId="0" borderId="0" xfId="0" applyFont="1" applyAlignment="1">
      <alignment horizontal="center" vertical="center"/>
    </xf>
    <xf numFmtId="0" fontId="11" fillId="3" borderId="0" xfId="3" applyFont="1" applyFill="1"/>
    <xf numFmtId="0" fontId="14" fillId="0" borderId="0" xfId="0" applyFont="1" applyAlignment="1">
      <alignment horizontal="center" vertical="center"/>
    </xf>
    <xf numFmtId="0" fontId="14" fillId="0" borderId="0" xfId="0" applyFont="1" applyAlignment="1">
      <alignment horizontal="center" vertical="center" wrapText="1"/>
    </xf>
    <xf numFmtId="0" fontId="13" fillId="0" borderId="1" xfId="0" applyFont="1" applyBorder="1" applyAlignment="1">
      <alignment horizontal="center" vertical="top" wrapText="1"/>
    </xf>
    <xf numFmtId="0" fontId="28" fillId="0" borderId="5" xfId="5" applyFont="1" applyFill="1" applyBorder="1" applyAlignment="1">
      <alignment horizontal="center" vertical="center" wrapText="1"/>
    </xf>
    <xf numFmtId="0" fontId="30" fillId="0" borderId="5" xfId="0" applyFont="1" applyBorder="1" applyAlignment="1">
      <alignment horizontal="center" vertical="center" wrapText="1"/>
    </xf>
    <xf numFmtId="0" fontId="24" fillId="0" borderId="0" xfId="0" applyFont="1"/>
    <xf numFmtId="0" fontId="32" fillId="0" borderId="0" xfId="0" applyFont="1"/>
    <xf numFmtId="0" fontId="14" fillId="0" borderId="5" xfId="0" applyFont="1" applyBorder="1" applyAlignment="1">
      <alignment horizontal="center" vertical="center" textRotation="90" wrapText="1"/>
    </xf>
    <xf numFmtId="0" fontId="3" fillId="0" borderId="0" xfId="0" applyFont="1"/>
    <xf numFmtId="0" fontId="24" fillId="0" borderId="0" xfId="0" applyFont="1"/>
    <xf numFmtId="0" fontId="3" fillId="0" borderId="0" xfId="0" applyFont="1" applyAlignment="1"/>
    <xf numFmtId="0" fontId="3" fillId="0" borderId="0" xfId="0" applyFont="1" applyAlignment="1"/>
    <xf numFmtId="0" fontId="13" fillId="0" borderId="4" xfId="0" applyFont="1" applyBorder="1" applyAlignment="1">
      <alignment horizontal="left" vertical="center" wrapText="1"/>
    </xf>
    <xf numFmtId="0" fontId="13" fillId="0" borderId="4" xfId="0" applyFont="1" applyBorder="1" applyAlignment="1">
      <alignment horizontal="left" vertical="center"/>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13" fillId="0" borderId="0" xfId="0" applyFont="1"/>
    <xf numFmtId="0" fontId="18" fillId="0" borderId="0" xfId="0" applyFont="1"/>
    <xf numFmtId="0" fontId="13" fillId="0" borderId="0" xfId="0" applyFont="1" applyAlignment="1">
      <alignment horizontal="left" vertical="center"/>
    </xf>
    <xf numFmtId="0" fontId="13" fillId="0" borderId="0" xfId="0" applyFont="1" applyAlignment="1">
      <alignment horizontal="left" vertical="center" indent="1"/>
    </xf>
    <xf numFmtId="0" fontId="27" fillId="0" borderId="0" xfId="0" applyFont="1"/>
    <xf numFmtId="0" fontId="21" fillId="0" borderId="0" xfId="0" applyFont="1"/>
    <xf numFmtId="0" fontId="22" fillId="0" borderId="0" xfId="0" applyFont="1"/>
    <xf numFmtId="0" fontId="14" fillId="0" borderId="0" xfId="0" applyFont="1"/>
    <xf numFmtId="0" fontId="13" fillId="0" borderId="0" xfId="0" applyFont="1" applyAlignment="1">
      <alignment horizontal="center"/>
    </xf>
    <xf numFmtId="0" fontId="22" fillId="0" borderId="0" xfId="0" applyFont="1"/>
    <xf numFmtId="0" fontId="14" fillId="0" borderId="0" xfId="0" applyFont="1"/>
    <xf numFmtId="0" fontId="21" fillId="0" borderId="0" xfId="0" applyFont="1"/>
    <xf numFmtId="0" fontId="27" fillId="0" borderId="0" xfId="0" applyFont="1"/>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horizontal="left" wrapText="1"/>
    </xf>
    <xf numFmtId="0" fontId="14" fillId="0" borderId="0" xfId="0" applyFont="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0" borderId="1" xfId="0" applyFont="1" applyBorder="1" applyAlignment="1">
      <alignment horizontal="left" vertical="top" wrapText="1"/>
    </xf>
    <xf numFmtId="0" fontId="18" fillId="0" borderId="0" xfId="0" applyFont="1"/>
    <xf numFmtId="0" fontId="13" fillId="0" borderId="0" xfId="0" applyFont="1" applyAlignment="1">
      <alignment horizontal="left" vertic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0" xfId="0" applyFont="1" applyAlignment="1">
      <alignment horizontal="left" vertical="center" inden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13" fillId="3" borderId="2" xfId="0" applyFont="1" applyFill="1" applyBorder="1" applyAlignment="1">
      <alignment horizontal="center" vertical="center"/>
    </xf>
    <xf numFmtId="0" fontId="31" fillId="0" borderId="0" xfId="0" applyFont="1" applyAlignment="1">
      <alignment vertical="center"/>
    </xf>
    <xf numFmtId="0" fontId="13" fillId="0" borderId="0" xfId="0" applyFont="1"/>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4" borderId="2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4"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5" fillId="0" borderId="1" xfId="0" applyFont="1" applyBorder="1" applyAlignment="1">
      <alignment horizontal="center" vertical="center"/>
    </xf>
    <xf numFmtId="0" fontId="14" fillId="4" borderId="2" xfId="0" applyFont="1" applyFill="1" applyBorder="1" applyAlignment="1">
      <alignment horizontal="left"/>
    </xf>
    <xf numFmtId="0" fontId="14" fillId="4" borderId="4" xfId="0" applyFont="1" applyFill="1" applyBorder="1" applyAlignment="1">
      <alignment horizontal="left"/>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8" fillId="0" borderId="0" xfId="0" applyFont="1" applyAlignment="1">
      <alignment vertical="center"/>
    </xf>
    <xf numFmtId="0" fontId="14" fillId="4" borderId="1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2" xfId="0" applyFont="1" applyFill="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13" fillId="0" borderId="3" xfId="0" applyFont="1" applyBorder="1" applyAlignment="1">
      <alignment horizontal="center" vertical="center" wrapText="1"/>
    </xf>
    <xf numFmtId="0" fontId="24" fillId="0" borderId="0" xfId="0" applyFont="1"/>
    <xf numFmtId="0" fontId="3" fillId="0" borderId="0" xfId="0" applyFont="1"/>
    <xf numFmtId="0" fontId="3" fillId="0" borderId="0" xfId="0" applyFont="1" applyAlignment="1"/>
    <xf numFmtId="0" fontId="4" fillId="0" borderId="0" xfId="0" applyFont="1"/>
    <xf numFmtId="0" fontId="20" fillId="0" borderId="0" xfId="0" applyFont="1"/>
    <xf numFmtId="0" fontId="33"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vertical="center"/>
    </xf>
    <xf numFmtId="0" fontId="14" fillId="2" borderId="1" xfId="0" applyFont="1" applyFill="1" applyBorder="1" applyAlignment="1">
      <alignment vertical="center"/>
    </xf>
    <xf numFmtId="0" fontId="14" fillId="3" borderId="0" xfId="0" applyFont="1" applyFill="1" applyAlignment="1">
      <alignment horizontal="center"/>
    </xf>
    <xf numFmtId="0" fontId="14" fillId="3" borderId="0" xfId="0" applyFont="1" applyFill="1" applyAlignment="1">
      <alignment vertical="center"/>
    </xf>
    <xf numFmtId="0" fontId="13" fillId="3" borderId="0" xfId="0" applyFont="1" applyFill="1" applyAlignment="1">
      <alignment horizontal="center" vertical="center"/>
    </xf>
    <xf numFmtId="0" fontId="16" fillId="0" borderId="0" xfId="0" applyFont="1" applyAlignment="1">
      <alignment horizontal="center"/>
    </xf>
    <xf numFmtId="0" fontId="13" fillId="3" borderId="0" xfId="0" applyFont="1" applyFill="1" applyAlignment="1">
      <alignment horizontal="center" vertical="center" textRotation="180" wrapText="1"/>
    </xf>
    <xf numFmtId="0" fontId="14" fillId="3" borderId="0" xfId="0" applyFont="1" applyFill="1" applyAlignment="1">
      <alignment horizontal="center" vertical="center" textRotation="180" wrapText="1"/>
    </xf>
    <xf numFmtId="0" fontId="6" fillId="0" borderId="0" xfId="0" applyFont="1" applyAlignment="1">
      <alignment horizontal="left"/>
    </xf>
    <xf numFmtId="0" fontId="14" fillId="3" borderId="0" xfId="0" applyFont="1" applyFill="1" applyAlignment="1">
      <alignment horizontal="left"/>
    </xf>
    <xf numFmtId="0" fontId="14" fillId="0" borderId="0" xfId="0" applyFont="1" applyAlignment="1">
      <alignment horizontal="left"/>
    </xf>
    <xf numFmtId="0" fontId="14" fillId="4" borderId="2" xfId="0" applyFont="1" applyFill="1" applyBorder="1" applyAlignment="1">
      <alignment horizontal="left" vertical="center"/>
    </xf>
    <xf numFmtId="0" fontId="14" fillId="4" borderId="4" xfId="0" applyFont="1" applyFill="1" applyBorder="1" applyAlignment="1">
      <alignment horizontal="left" vertical="center"/>
    </xf>
    <xf numFmtId="0" fontId="14" fillId="2" borderId="1" xfId="0" applyFont="1" applyFill="1" applyBorder="1" applyAlignment="1">
      <alignment horizontal="left" vertical="center"/>
    </xf>
    <xf numFmtId="0" fontId="14" fillId="2" borderId="26" xfId="0" applyFont="1" applyFill="1" applyBorder="1" applyAlignment="1">
      <alignment horizontal="left" vertical="center"/>
    </xf>
    <xf numFmtId="0" fontId="14" fillId="2" borderId="27" xfId="0" applyFont="1" applyFill="1" applyBorder="1" applyAlignment="1">
      <alignment horizontal="left" vertical="center"/>
    </xf>
    <xf numFmtId="0" fontId="13" fillId="0" borderId="1" xfId="0" applyFont="1" applyBorder="1" applyAlignment="1">
      <alignment horizontal="left" vertical="center" wrapText="1"/>
    </xf>
    <xf numFmtId="0" fontId="14" fillId="2" borderId="1" xfId="0" applyFont="1" applyFill="1" applyBorder="1" applyAlignment="1">
      <alignment horizontal="left" vertical="top" wrapText="1"/>
    </xf>
    <xf numFmtId="0" fontId="28" fillId="0" borderId="2" xfId="5" applyFont="1" applyBorder="1" applyAlignment="1">
      <alignment horizontal="left" vertical="center" wrapText="1"/>
    </xf>
    <xf numFmtId="0" fontId="28" fillId="0" borderId="3" xfId="5" applyFont="1" applyBorder="1" applyAlignment="1">
      <alignment horizontal="left" vertical="center" wrapText="1"/>
    </xf>
    <xf numFmtId="0" fontId="28" fillId="0" borderId="4" xfId="5" applyFont="1" applyBorder="1" applyAlignment="1">
      <alignment horizontal="left" vertical="center" wrapText="1"/>
    </xf>
    <xf numFmtId="0" fontId="28" fillId="3" borderId="1" xfId="5" applyFont="1" applyFill="1" applyBorder="1" applyAlignment="1">
      <alignment horizontal="left" vertical="center" wrapText="1"/>
    </xf>
    <xf numFmtId="0" fontId="14" fillId="0" borderId="0" xfId="0" applyFont="1" applyAlignment="1">
      <alignment horizontal="right" vertical="top" wrapText="1"/>
    </xf>
    <xf numFmtId="0" fontId="13" fillId="0" borderId="0" xfId="0" applyFont="1" applyAlignment="1">
      <alignment wrapText="1"/>
    </xf>
    <xf numFmtId="0" fontId="16" fillId="0" borderId="0" xfId="0" applyFont="1"/>
    <xf numFmtId="0" fontId="33" fillId="0" borderId="1" xfId="0" applyFont="1" applyBorder="1" applyAlignment="1">
      <alignment vertical="center" wrapText="1"/>
    </xf>
    <xf numFmtId="0" fontId="27" fillId="0" borderId="0" xfId="0" applyFont="1" applyAlignment="1">
      <alignment horizontal="center" vertical="center"/>
    </xf>
    <xf numFmtId="0" fontId="30" fillId="0" borderId="5" xfId="0" applyFont="1" applyBorder="1" applyAlignment="1">
      <alignment horizontal="center" textRotation="90" wrapText="1"/>
    </xf>
    <xf numFmtId="0" fontId="14"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3" fillId="0" borderId="1" xfId="0" applyFont="1" applyBorder="1" applyAlignment="1">
      <alignment horizontal="center" vertical="center" wrapText="1"/>
    </xf>
  </cellXfs>
  <cellStyles count="6">
    <cellStyle name="Collegamento ipertestuale" xfId="5" builtinId="8"/>
    <cellStyle name="Normale" xfId="0" builtinId="0"/>
    <cellStyle name="Normale 2" xfId="2" xr:uid="{F2B98A20-A9E2-4178-B575-A6E2B8D27A6D}"/>
    <cellStyle name="Normale_CND completa" xfId="3" xr:uid="{9186D321-5428-4CF5-B92C-BD309DCC7AE1}"/>
    <cellStyle name="Standard 2" xfId="1" xr:uid="{00000000-0005-0000-0000-000001000000}"/>
    <cellStyle name="Standard 2 2" xfId="4" xr:uid="{B47ED59E-1CA5-4171-8AC7-C31812A477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666750</xdr:colOff>
      <xdr:row>1</xdr:row>
      <xdr:rowOff>71437</xdr:rowOff>
    </xdr:from>
    <xdr:to>
      <xdr:col>18</xdr:col>
      <xdr:colOff>361963</xdr:colOff>
      <xdr:row>2</xdr:row>
      <xdr:rowOff>3085</xdr:rowOff>
    </xdr:to>
    <xdr:pic>
      <xdr:nvPicPr>
        <xdr:cNvPr id="3" name="Immagine 2">
          <a:extLst>
            <a:ext uri="{FF2B5EF4-FFF2-40B4-BE49-F238E27FC236}">
              <a16:creationId xmlns:a16="http://schemas.microsoft.com/office/drawing/2014/main" id="{3B1A651B-23E5-4175-B9B5-A7DA6E129BD4}"/>
            </a:ext>
          </a:extLst>
        </xdr:cNvPr>
        <xdr:cNvPicPr>
          <a:picLocks noChangeAspect="1"/>
        </xdr:cNvPicPr>
      </xdr:nvPicPr>
      <xdr:blipFill>
        <a:blip xmlns:r="http://schemas.openxmlformats.org/officeDocument/2006/relationships" r:embed="rId1"/>
        <a:stretch>
          <a:fillRect/>
        </a:stretch>
      </xdr:blipFill>
      <xdr:spPr>
        <a:xfrm>
          <a:off x="20955000" y="261937"/>
          <a:ext cx="2711781" cy="1002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349251</xdr:colOff>
      <xdr:row>1</xdr:row>
      <xdr:rowOff>60097</xdr:rowOff>
    </xdr:from>
    <xdr:to>
      <xdr:col>25</xdr:col>
      <xdr:colOff>884733</xdr:colOff>
      <xdr:row>1</xdr:row>
      <xdr:rowOff>1046736</xdr:rowOff>
    </xdr:to>
    <xdr:pic>
      <xdr:nvPicPr>
        <xdr:cNvPr id="3" name="Immagine 2">
          <a:extLst>
            <a:ext uri="{FF2B5EF4-FFF2-40B4-BE49-F238E27FC236}">
              <a16:creationId xmlns:a16="http://schemas.microsoft.com/office/drawing/2014/main" id="{7B6F6B7F-2FCB-4C36-83DE-426104A9D45D}"/>
            </a:ext>
          </a:extLst>
        </xdr:cNvPr>
        <xdr:cNvPicPr>
          <a:picLocks noChangeAspect="1"/>
        </xdr:cNvPicPr>
      </xdr:nvPicPr>
      <xdr:blipFill>
        <a:blip xmlns:r="http://schemas.openxmlformats.org/officeDocument/2006/relationships" r:embed="rId1"/>
        <a:stretch>
          <a:fillRect/>
        </a:stretch>
      </xdr:blipFill>
      <xdr:spPr>
        <a:xfrm>
          <a:off x="25717501" y="250597"/>
          <a:ext cx="2662732" cy="9980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349251</xdr:colOff>
      <xdr:row>1</xdr:row>
      <xdr:rowOff>60097</xdr:rowOff>
    </xdr:from>
    <xdr:to>
      <xdr:col>23</xdr:col>
      <xdr:colOff>179883</xdr:colOff>
      <xdr:row>1</xdr:row>
      <xdr:rowOff>1046736</xdr:rowOff>
    </xdr:to>
    <xdr:pic>
      <xdr:nvPicPr>
        <xdr:cNvPr id="2" name="Immagine 1">
          <a:extLst>
            <a:ext uri="{FF2B5EF4-FFF2-40B4-BE49-F238E27FC236}">
              <a16:creationId xmlns:a16="http://schemas.microsoft.com/office/drawing/2014/main" id="{EFC78C32-25EF-42EE-96EA-5523BC9B2AF3}"/>
            </a:ext>
          </a:extLst>
        </xdr:cNvPr>
        <xdr:cNvPicPr>
          <a:picLocks noChangeAspect="1"/>
        </xdr:cNvPicPr>
      </xdr:nvPicPr>
      <xdr:blipFill>
        <a:blip xmlns:r="http://schemas.openxmlformats.org/officeDocument/2006/relationships" r:embed="rId1"/>
        <a:stretch>
          <a:fillRect/>
        </a:stretch>
      </xdr:blipFill>
      <xdr:spPr>
        <a:xfrm>
          <a:off x="27381201" y="250597"/>
          <a:ext cx="2643682" cy="986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iwa.com/it/it/formazione2/" TargetMode="External"/><Relationship Id="rId1" Type="http://schemas.openxmlformats.org/officeDocument/2006/relationships/hyperlink" Target="https://www.kiwa.com/it/it/servizi/testin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gate.ec.europa.eu/dyna2/emd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ebgate.ec.europa.eu/dyna2/emd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39997558519241921"/>
    <pageSetUpPr fitToPage="1"/>
  </sheetPr>
  <dimension ref="A1:AO87"/>
  <sheetViews>
    <sheetView showGridLines="0" topLeftCell="A47" zoomScale="70" zoomScaleNormal="70" zoomScalePageLayoutView="55" workbookViewId="0">
      <selection activeCell="A47" sqref="A1:XFD1048576"/>
    </sheetView>
  </sheetViews>
  <sheetFormatPr defaultColWidth="11.453125" defaultRowHeight="13" x14ac:dyDescent="0.3"/>
  <cols>
    <col min="1" max="1" width="24.81640625" style="17" customWidth="1"/>
    <col min="2" max="2" width="13.54296875" style="17" customWidth="1"/>
    <col min="3" max="3" width="20.453125" style="17" customWidth="1"/>
    <col min="4" max="4" width="24.81640625" style="17" customWidth="1"/>
    <col min="5" max="5" width="24.1796875" style="17" customWidth="1"/>
    <col min="6" max="6" width="29.54296875" style="17" customWidth="1"/>
    <col min="7" max="7" width="42" style="17" customWidth="1"/>
    <col min="8" max="8" width="29.26953125" style="17" customWidth="1"/>
    <col min="9" max="9" width="19.1796875" style="17" customWidth="1"/>
    <col min="10" max="10" width="19.453125" style="17" customWidth="1"/>
    <col min="11" max="11" width="39.54296875" style="17" bestFit="1" customWidth="1"/>
    <col min="12" max="12" width="33.81640625" style="17" customWidth="1"/>
    <col min="13" max="13" width="16.1796875" style="17" customWidth="1"/>
    <col min="14" max="14" width="12.54296875" style="17" customWidth="1"/>
    <col min="15" max="15" width="13.453125" style="17" customWidth="1"/>
    <col min="16" max="16" width="13.81640625" style="17" customWidth="1"/>
    <col min="17" max="17" width="17.453125" style="17" customWidth="1"/>
    <col min="18" max="18" width="13.81640625" style="17" customWidth="1"/>
    <col min="19" max="19" width="13.453125" style="17" customWidth="1"/>
    <col min="20" max="20" width="14.81640625" style="17" customWidth="1"/>
    <col min="21" max="21" width="11.453125" style="17" customWidth="1"/>
    <col min="22" max="22" width="13.54296875" style="17" customWidth="1"/>
    <col min="23" max="23" width="17.1796875" style="17" customWidth="1"/>
    <col min="24" max="24" width="15.453125" style="17" customWidth="1"/>
    <col min="25" max="25" width="13.54296875" style="17" customWidth="1"/>
    <col min="26" max="27" width="12.1796875" style="17" customWidth="1"/>
    <col min="28" max="28" width="14.54296875" style="17" customWidth="1"/>
    <col min="29" max="29" width="16.453125" style="17" customWidth="1"/>
    <col min="30" max="30" width="14.1796875" style="17" customWidth="1"/>
    <col min="31" max="31" width="17.54296875" style="17" customWidth="1"/>
    <col min="32" max="32" width="39.1796875" style="17" customWidth="1"/>
    <col min="33" max="33" width="22" style="17" customWidth="1"/>
    <col min="34" max="34" width="15.453125" style="17" customWidth="1"/>
    <col min="35" max="39" width="12.1796875" style="17" customWidth="1"/>
    <col min="40" max="40" width="10.81640625" style="17" customWidth="1"/>
    <col min="41" max="16384" width="11.453125" style="17"/>
  </cols>
  <sheetData>
    <row r="1" spans="1:41" s="159" customFormat="1" ht="15" customHeight="1" x14ac:dyDescent="0.3"/>
    <row r="2" spans="1:41" s="159" customFormat="1" ht="86.25" customHeight="1" x14ac:dyDescent="0.3">
      <c r="A2" s="160" t="s">
        <v>5</v>
      </c>
      <c r="B2" s="109" t="s">
        <v>229</v>
      </c>
      <c r="C2" s="110"/>
      <c r="D2" s="110"/>
      <c r="E2" s="110"/>
      <c r="F2" s="110"/>
      <c r="G2" s="110"/>
      <c r="H2" s="110"/>
      <c r="I2" s="110"/>
      <c r="J2" s="110"/>
      <c r="K2" s="110"/>
      <c r="L2" s="110"/>
      <c r="M2" s="110"/>
      <c r="N2" s="111"/>
      <c r="O2" s="161"/>
      <c r="P2" s="162"/>
      <c r="Q2" s="162"/>
      <c r="R2" s="162"/>
      <c r="S2" s="162"/>
      <c r="T2" s="163"/>
      <c r="U2" s="164"/>
      <c r="V2" s="164"/>
      <c r="W2" s="164"/>
      <c r="X2" s="164"/>
      <c r="Y2" s="164"/>
      <c r="Z2" s="164"/>
      <c r="AA2" s="164"/>
      <c r="AB2" s="164"/>
      <c r="AC2" s="164"/>
      <c r="AD2" s="164"/>
      <c r="AE2" s="164"/>
      <c r="AF2" s="164"/>
      <c r="AG2" s="164"/>
      <c r="AH2" s="164"/>
      <c r="AI2" s="164"/>
      <c r="AJ2" s="164"/>
      <c r="AK2" s="164"/>
      <c r="AL2" s="164"/>
      <c r="AM2" s="164"/>
    </row>
    <row r="3" spans="1:41" s="159" customFormat="1" ht="18.649999999999999" customHeight="1" x14ac:dyDescent="0.3">
      <c r="B3" s="164"/>
      <c r="C3" s="164"/>
      <c r="D3" s="164"/>
      <c r="G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row>
    <row r="4" spans="1:41" s="159" customFormat="1" ht="20.5" customHeight="1" x14ac:dyDescent="0.3">
      <c r="B4" s="101" t="s">
        <v>24</v>
      </c>
      <c r="C4" s="101"/>
      <c r="D4" s="101"/>
      <c r="E4" s="101"/>
      <c r="F4" s="101"/>
      <c r="G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1:41" s="159" customFormat="1" ht="15.5" x14ac:dyDescent="0.35">
      <c r="B5" s="102" t="s">
        <v>230</v>
      </c>
      <c r="C5" s="102"/>
      <c r="D5" s="102"/>
      <c r="E5" s="102"/>
      <c r="F5" s="102"/>
      <c r="G5" s="10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row>
    <row r="6" spans="1:41" s="159" customFormat="1" ht="15.5" x14ac:dyDescent="0.35">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row>
    <row r="7" spans="1:41" ht="15.5" x14ac:dyDescent="0.35">
      <c r="B7" s="7"/>
      <c r="C7" s="89" t="s">
        <v>231</v>
      </c>
      <c r="D7" s="89"/>
      <c r="E7" s="89"/>
      <c r="F7" s="89"/>
      <c r="G7" s="89"/>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row>
    <row r="8" spans="1:41" ht="12" customHeight="1" x14ac:dyDescent="0.35">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row>
    <row r="9" spans="1:41" s="12" customFormat="1" ht="31" x14ac:dyDescent="0.35">
      <c r="B9" s="112" t="s">
        <v>44</v>
      </c>
      <c r="C9" s="113"/>
      <c r="D9" s="114"/>
      <c r="E9" s="98"/>
      <c r="F9" s="99"/>
      <c r="G9" s="9" t="s">
        <v>28</v>
      </c>
      <c r="H9" s="98" t="s">
        <v>18</v>
      </c>
      <c r="I9" s="99"/>
      <c r="J9" s="8" t="s">
        <v>1</v>
      </c>
      <c r="K9" s="165" t="s">
        <v>18</v>
      </c>
      <c r="L9" s="23" t="s">
        <v>6</v>
      </c>
      <c r="M9" s="7"/>
      <c r="N9" s="7"/>
      <c r="O9" s="7"/>
      <c r="P9" s="7"/>
      <c r="Q9" s="7"/>
      <c r="R9" s="7"/>
      <c r="S9" s="7"/>
      <c r="T9" s="10"/>
      <c r="U9" s="166"/>
      <c r="V9" s="166"/>
      <c r="W9" s="166"/>
      <c r="X9" s="14"/>
      <c r="Y9" s="13"/>
      <c r="Z9" s="13"/>
      <c r="AA9" s="13"/>
      <c r="AB9" s="13"/>
      <c r="AC9" s="13"/>
      <c r="AD9" s="13"/>
      <c r="AE9" s="13"/>
      <c r="AF9" s="13"/>
      <c r="AG9" s="13"/>
      <c r="AH9" s="13"/>
      <c r="AI9" s="13"/>
      <c r="AJ9" s="13"/>
      <c r="AK9" s="13"/>
      <c r="AL9" s="13"/>
      <c r="AM9" s="13"/>
      <c r="AN9" s="13"/>
    </row>
    <row r="10" spans="1:41" s="12" customFormat="1" ht="27.75" customHeight="1" x14ac:dyDescent="0.35">
      <c r="B10" s="112" t="s">
        <v>45</v>
      </c>
      <c r="C10" s="113"/>
      <c r="D10" s="114"/>
      <c r="E10" s="60"/>
      <c r="F10" s="61"/>
      <c r="G10" s="8" t="s">
        <v>48</v>
      </c>
      <c r="H10" s="95"/>
      <c r="I10" s="97"/>
      <c r="J10" s="8" t="s">
        <v>21</v>
      </c>
      <c r="K10" s="95"/>
      <c r="L10" s="97"/>
      <c r="M10" s="7"/>
      <c r="N10" s="7"/>
      <c r="O10" s="7"/>
      <c r="P10" s="7"/>
      <c r="Q10" s="7"/>
      <c r="R10" s="7"/>
      <c r="S10" s="7"/>
      <c r="T10" s="10"/>
      <c r="U10" s="166"/>
      <c r="V10" s="166"/>
      <c r="W10" s="166"/>
      <c r="X10" s="14"/>
      <c r="Y10" s="13"/>
      <c r="Z10" s="13"/>
      <c r="AA10" s="13"/>
      <c r="AB10" s="13"/>
      <c r="AC10" s="13"/>
      <c r="AD10" s="13"/>
      <c r="AE10" s="13"/>
      <c r="AF10" s="13"/>
      <c r="AG10" s="13"/>
      <c r="AH10" s="13"/>
      <c r="AI10" s="13"/>
      <c r="AJ10" s="13"/>
      <c r="AK10" s="13"/>
      <c r="AL10" s="13"/>
      <c r="AM10" s="13"/>
      <c r="AN10" s="13"/>
    </row>
    <row r="11" spans="1:41" s="12" customFormat="1" ht="30" customHeight="1" x14ac:dyDescent="0.35">
      <c r="B11" s="75" t="s">
        <v>46</v>
      </c>
      <c r="C11" s="76"/>
      <c r="D11" s="77"/>
      <c r="E11" s="98"/>
      <c r="F11" s="99"/>
      <c r="G11" s="11" t="s">
        <v>23</v>
      </c>
      <c r="H11" s="95"/>
      <c r="I11" s="97" t="s">
        <v>3</v>
      </c>
      <c r="J11" s="11" t="s">
        <v>22</v>
      </c>
      <c r="K11" s="95"/>
      <c r="L11" s="97"/>
      <c r="M11" s="7"/>
      <c r="N11" s="7"/>
      <c r="O11" s="7"/>
      <c r="P11" s="64"/>
      <c r="R11" s="13"/>
      <c r="S11" s="13"/>
      <c r="T11" s="14"/>
      <c r="U11" s="13"/>
      <c r="V11" s="13"/>
      <c r="W11" s="13"/>
      <c r="X11" s="13"/>
      <c r="Y11" s="13"/>
      <c r="Z11" s="13"/>
      <c r="AA11" s="13"/>
      <c r="AB11" s="13"/>
      <c r="AC11" s="13"/>
      <c r="AD11" s="13"/>
      <c r="AE11" s="13"/>
      <c r="AF11" s="13"/>
      <c r="AG11" s="13"/>
      <c r="AH11" s="13"/>
      <c r="AI11" s="13"/>
      <c r="AJ11" s="13"/>
      <c r="AK11" s="13"/>
      <c r="AL11" s="13"/>
      <c r="AM11" s="13"/>
      <c r="AN11" s="13"/>
    </row>
    <row r="12" spans="1:41" s="12" customFormat="1" ht="38.25" customHeight="1" x14ac:dyDescent="0.35">
      <c r="B12" s="80" t="s">
        <v>47</v>
      </c>
      <c r="C12" s="81"/>
      <c r="D12" s="82"/>
      <c r="E12" s="98"/>
      <c r="F12" s="99"/>
      <c r="G12" s="7"/>
      <c r="H12" s="7"/>
      <c r="I12" s="7"/>
      <c r="J12" s="15"/>
      <c r="K12" s="15"/>
      <c r="L12" s="15"/>
      <c r="M12" s="15"/>
      <c r="N12" s="15"/>
      <c r="O12" s="15"/>
      <c r="P12" s="13"/>
      <c r="R12" s="13"/>
      <c r="S12" s="13"/>
      <c r="T12" s="14"/>
      <c r="U12" s="13"/>
      <c r="V12" s="13"/>
      <c r="W12" s="13"/>
      <c r="X12" s="13"/>
      <c r="Y12" s="13"/>
      <c r="Z12" s="13"/>
      <c r="AA12" s="13"/>
      <c r="AB12" s="13"/>
      <c r="AC12" s="13"/>
      <c r="AD12" s="13"/>
      <c r="AE12" s="13"/>
      <c r="AF12" s="13"/>
      <c r="AG12" s="13"/>
      <c r="AH12" s="13"/>
      <c r="AI12" s="13"/>
      <c r="AJ12" s="13"/>
      <c r="AK12" s="13"/>
      <c r="AL12" s="13"/>
      <c r="AM12" s="13"/>
      <c r="AN12" s="13"/>
    </row>
    <row r="13" spans="1:41" ht="26.25" customHeight="1" x14ac:dyDescent="0.35">
      <c r="B13" s="94"/>
      <c r="C13" s="94"/>
      <c r="D13" s="65"/>
      <c r="E13" s="90"/>
      <c r="F13" s="90"/>
      <c r="G13" s="64"/>
      <c r="H13" s="62"/>
      <c r="I13" s="62"/>
      <c r="J13" s="16"/>
      <c r="K13" s="16"/>
      <c r="L13" s="62"/>
      <c r="O13" s="62"/>
      <c r="P13" s="62"/>
      <c r="Q13" s="62"/>
      <c r="R13" s="62"/>
      <c r="S13" s="62"/>
      <c r="T13" s="18"/>
      <c r="U13" s="62"/>
      <c r="V13" s="62"/>
      <c r="W13" s="62"/>
      <c r="X13" s="62"/>
      <c r="Y13" s="62"/>
      <c r="Z13" s="62"/>
      <c r="AA13" s="62"/>
      <c r="AB13" s="62"/>
      <c r="AC13" s="62"/>
      <c r="AD13" s="62"/>
      <c r="AE13" s="62"/>
      <c r="AF13" s="62"/>
      <c r="AG13" s="62"/>
      <c r="AH13" s="62"/>
      <c r="AI13" s="62"/>
      <c r="AJ13" s="62"/>
      <c r="AK13" s="62"/>
      <c r="AL13" s="62"/>
      <c r="AM13" s="62"/>
      <c r="AN13" s="62"/>
    </row>
    <row r="14" spans="1:41" ht="38.15" customHeight="1" x14ac:dyDescent="0.35">
      <c r="B14" s="91" t="s">
        <v>29</v>
      </c>
      <c r="C14" s="92"/>
      <c r="D14" s="92"/>
      <c r="E14" s="92"/>
      <c r="F14" s="92"/>
      <c r="G14" s="93"/>
      <c r="H14" s="106" t="s">
        <v>43</v>
      </c>
      <c r="I14" s="107"/>
      <c r="J14" s="107"/>
      <c r="K14" s="107"/>
      <c r="L14" s="107"/>
      <c r="M14" s="107"/>
      <c r="N14" s="107"/>
      <c r="O14" s="107"/>
      <c r="P14" s="107"/>
      <c r="Q14" s="107"/>
      <c r="R14" s="107"/>
      <c r="S14" s="107"/>
      <c r="T14" s="108"/>
      <c r="U14" s="10"/>
      <c r="V14" s="167"/>
      <c r="W14" s="168"/>
      <c r="X14" s="168"/>
      <c r="Y14" s="62"/>
      <c r="Z14" s="62"/>
      <c r="AA14" s="62"/>
      <c r="AB14" s="62"/>
      <c r="AC14" s="62"/>
      <c r="AD14" s="62"/>
      <c r="AE14" s="62"/>
      <c r="AF14" s="62"/>
      <c r="AG14" s="62"/>
      <c r="AH14" s="62"/>
      <c r="AI14" s="62"/>
      <c r="AJ14" s="62"/>
      <c r="AK14" s="62"/>
      <c r="AL14" s="62"/>
      <c r="AM14" s="62"/>
      <c r="AN14" s="62"/>
    </row>
    <row r="15" spans="1:41" s="169" customFormat="1" ht="164.15" customHeight="1" x14ac:dyDescent="0.35">
      <c r="B15" s="100" t="s">
        <v>31</v>
      </c>
      <c r="C15" s="92"/>
      <c r="D15" s="93"/>
      <c r="E15" s="100" t="s">
        <v>25</v>
      </c>
      <c r="F15" s="93"/>
      <c r="G15" s="19" t="s">
        <v>30</v>
      </c>
      <c r="H15" s="20" t="s">
        <v>32</v>
      </c>
      <c r="I15" s="20" t="s">
        <v>55</v>
      </c>
      <c r="J15" s="20" t="s">
        <v>26</v>
      </c>
      <c r="K15" s="20" t="s">
        <v>33</v>
      </c>
      <c r="L15" s="20" t="s">
        <v>34</v>
      </c>
      <c r="M15" s="20" t="s">
        <v>35</v>
      </c>
      <c r="N15" s="20" t="s">
        <v>36</v>
      </c>
      <c r="O15" s="20" t="s">
        <v>37</v>
      </c>
      <c r="P15" s="20" t="s">
        <v>38</v>
      </c>
      <c r="Q15" s="21" t="s">
        <v>39</v>
      </c>
      <c r="R15" s="21" t="s">
        <v>40</v>
      </c>
      <c r="S15" s="21" t="s">
        <v>41</v>
      </c>
      <c r="T15" s="21" t="s">
        <v>42</v>
      </c>
      <c r="U15" s="170"/>
      <c r="V15" s="171"/>
      <c r="Z15" s="70"/>
      <c r="AA15" s="70"/>
      <c r="AB15" s="70"/>
      <c r="AC15" s="70"/>
      <c r="AD15" s="70"/>
      <c r="AE15" s="70"/>
      <c r="AF15" s="70"/>
      <c r="AG15" s="70"/>
      <c r="AH15" s="70"/>
      <c r="AI15" s="70"/>
      <c r="AJ15" s="70"/>
      <c r="AK15" s="70"/>
      <c r="AL15" s="70"/>
      <c r="AM15" s="70"/>
      <c r="AN15" s="70"/>
      <c r="AO15" s="70"/>
    </row>
    <row r="16" spans="1:41" s="172" customFormat="1" ht="33.75" customHeight="1" x14ac:dyDescent="0.35">
      <c r="B16" s="95"/>
      <c r="C16" s="96"/>
      <c r="D16" s="97"/>
      <c r="E16" s="83"/>
      <c r="F16" s="84"/>
      <c r="G16" s="22"/>
      <c r="H16" s="23"/>
      <c r="I16" s="23"/>
      <c r="J16" s="23"/>
      <c r="K16" s="23"/>
      <c r="L16" s="23"/>
      <c r="M16" s="24"/>
      <c r="N16" s="24"/>
      <c r="O16" s="24"/>
      <c r="P16" s="24"/>
      <c r="Q16" s="24"/>
      <c r="R16" s="24"/>
      <c r="S16" s="24"/>
      <c r="T16" s="24"/>
      <c r="U16" s="173"/>
      <c r="V16" s="174"/>
      <c r="X16" s="174"/>
      <c r="Y16" s="174"/>
      <c r="Z16" s="174"/>
      <c r="AA16" s="174"/>
      <c r="AB16" s="174"/>
      <c r="AC16" s="174"/>
      <c r="AD16" s="174"/>
      <c r="AE16" s="174"/>
      <c r="AF16" s="174"/>
      <c r="AG16" s="174"/>
      <c r="AH16" s="174"/>
      <c r="AI16" s="174"/>
      <c r="AJ16" s="174"/>
      <c r="AK16" s="174"/>
      <c r="AL16" s="174"/>
      <c r="AM16" s="174"/>
      <c r="AN16" s="174"/>
      <c r="AO16" s="174"/>
    </row>
    <row r="17" spans="2:41" s="172" customFormat="1" ht="36" customHeight="1" x14ac:dyDescent="0.35">
      <c r="B17" s="95"/>
      <c r="C17" s="96"/>
      <c r="D17" s="97"/>
      <c r="E17" s="83"/>
      <c r="F17" s="84"/>
      <c r="G17" s="22"/>
      <c r="H17" s="23"/>
      <c r="I17" s="23"/>
      <c r="J17" s="23"/>
      <c r="K17" s="23"/>
      <c r="L17" s="23"/>
      <c r="M17" s="24"/>
      <c r="N17" s="24"/>
      <c r="O17" s="24"/>
      <c r="P17" s="24"/>
      <c r="Q17" s="24"/>
      <c r="R17" s="24"/>
      <c r="S17" s="24"/>
      <c r="T17" s="24"/>
      <c r="U17" s="173"/>
      <c r="V17" s="174"/>
      <c r="X17" s="174"/>
      <c r="Y17" s="174"/>
      <c r="Z17" s="174"/>
      <c r="AA17" s="174"/>
      <c r="AB17" s="174"/>
      <c r="AC17" s="174"/>
      <c r="AD17" s="174"/>
      <c r="AE17" s="174"/>
      <c r="AF17" s="174"/>
      <c r="AG17" s="174"/>
      <c r="AH17" s="174"/>
      <c r="AI17" s="174"/>
      <c r="AJ17" s="174"/>
      <c r="AK17" s="174"/>
      <c r="AL17" s="174"/>
      <c r="AM17" s="174"/>
      <c r="AN17" s="174"/>
      <c r="AO17" s="174"/>
    </row>
    <row r="18" spans="2:41" s="172" customFormat="1" ht="38.25" customHeight="1" x14ac:dyDescent="0.35">
      <c r="B18" s="95"/>
      <c r="C18" s="96"/>
      <c r="D18" s="97"/>
      <c r="E18" s="83"/>
      <c r="F18" s="84"/>
      <c r="G18" s="22"/>
      <c r="H18" s="23"/>
      <c r="I18" s="23"/>
      <c r="J18" s="23"/>
      <c r="K18" s="23"/>
      <c r="L18" s="23"/>
      <c r="M18" s="24"/>
      <c r="N18" s="24"/>
      <c r="O18" s="24"/>
      <c r="P18" s="24"/>
      <c r="Q18" s="24"/>
      <c r="R18" s="24"/>
      <c r="S18" s="24"/>
      <c r="T18" s="24"/>
      <c r="U18" s="173"/>
      <c r="V18" s="174"/>
      <c r="X18" s="174"/>
      <c r="Y18" s="174"/>
      <c r="Z18" s="174"/>
      <c r="AA18" s="174"/>
      <c r="AB18" s="174"/>
      <c r="AC18" s="174"/>
      <c r="AD18" s="174"/>
      <c r="AE18" s="174"/>
      <c r="AF18" s="174"/>
      <c r="AG18" s="174"/>
      <c r="AH18" s="174"/>
      <c r="AI18" s="174"/>
      <c r="AJ18" s="174"/>
      <c r="AK18" s="174"/>
      <c r="AL18" s="174"/>
      <c r="AM18" s="174"/>
      <c r="AN18" s="174"/>
      <c r="AO18" s="174"/>
    </row>
    <row r="19" spans="2:41" s="172" customFormat="1" ht="41.25" customHeight="1" x14ac:dyDescent="0.35">
      <c r="B19" s="95"/>
      <c r="C19" s="96"/>
      <c r="D19" s="97"/>
      <c r="E19" s="83"/>
      <c r="F19" s="84"/>
      <c r="G19" s="22"/>
      <c r="H19" s="23"/>
      <c r="I19" s="23"/>
      <c r="J19" s="23"/>
      <c r="K19" s="23"/>
      <c r="L19" s="23"/>
      <c r="M19" s="24"/>
      <c r="N19" s="24"/>
      <c r="O19" s="24"/>
      <c r="P19" s="24"/>
      <c r="Q19" s="24"/>
      <c r="R19" s="24"/>
      <c r="S19" s="24"/>
      <c r="T19" s="24"/>
      <c r="U19" s="173"/>
      <c r="V19" s="174"/>
      <c r="X19" s="174"/>
      <c r="Y19" s="174"/>
      <c r="Z19" s="174"/>
      <c r="AA19" s="174"/>
      <c r="AB19" s="174"/>
      <c r="AC19" s="174"/>
      <c r="AD19" s="174"/>
      <c r="AE19" s="174"/>
      <c r="AF19" s="174"/>
      <c r="AG19" s="174"/>
      <c r="AH19" s="174"/>
      <c r="AI19" s="174"/>
      <c r="AJ19" s="174"/>
      <c r="AK19" s="174"/>
      <c r="AL19" s="174"/>
      <c r="AM19" s="174"/>
      <c r="AN19" s="174"/>
      <c r="AO19" s="174"/>
    </row>
    <row r="20" spans="2:41" s="172" customFormat="1" ht="39.75" customHeight="1" x14ac:dyDescent="0.35">
      <c r="B20" s="95"/>
      <c r="C20" s="96"/>
      <c r="D20" s="97"/>
      <c r="E20" s="83"/>
      <c r="F20" s="84"/>
      <c r="G20" s="22"/>
      <c r="H20" s="23"/>
      <c r="I20" s="23"/>
      <c r="J20" s="23"/>
      <c r="K20" s="23"/>
      <c r="L20" s="23"/>
      <c r="M20" s="24"/>
      <c r="N20" s="24"/>
      <c r="O20" s="24"/>
      <c r="P20" s="24"/>
      <c r="Q20" s="24"/>
      <c r="R20" s="24"/>
      <c r="S20" s="24"/>
      <c r="T20" s="24"/>
      <c r="U20" s="173"/>
      <c r="V20" s="174"/>
      <c r="X20" s="174"/>
      <c r="Y20" s="174"/>
      <c r="Z20" s="174"/>
      <c r="AA20" s="174"/>
      <c r="AB20" s="174"/>
      <c r="AC20" s="174"/>
      <c r="AD20" s="174"/>
      <c r="AE20" s="174"/>
      <c r="AF20" s="174"/>
      <c r="AG20" s="174"/>
      <c r="AH20" s="174"/>
      <c r="AI20" s="174"/>
      <c r="AJ20" s="174"/>
      <c r="AK20" s="174"/>
      <c r="AL20" s="174"/>
      <c r="AM20" s="174"/>
      <c r="AN20" s="174"/>
      <c r="AO20" s="174"/>
    </row>
    <row r="21" spans="2:41" s="172" customFormat="1" ht="37.5" customHeight="1" x14ac:dyDescent="0.35">
      <c r="B21" s="95"/>
      <c r="C21" s="96"/>
      <c r="D21" s="97"/>
      <c r="E21" s="83"/>
      <c r="F21" s="84"/>
      <c r="G21" s="22"/>
      <c r="H21" s="23"/>
      <c r="I21" s="23"/>
      <c r="J21" s="23"/>
      <c r="K21" s="23"/>
      <c r="L21" s="23"/>
      <c r="M21" s="24"/>
      <c r="N21" s="24"/>
      <c r="O21" s="24"/>
      <c r="P21" s="24"/>
      <c r="Q21" s="24"/>
      <c r="R21" s="24"/>
      <c r="S21" s="24"/>
      <c r="T21" s="24"/>
      <c r="U21" s="173"/>
      <c r="V21" s="174"/>
      <c r="X21" s="174"/>
      <c r="Y21" s="174"/>
      <c r="Z21" s="174"/>
      <c r="AA21" s="174"/>
      <c r="AB21" s="174"/>
      <c r="AC21" s="174"/>
      <c r="AD21" s="174"/>
      <c r="AE21" s="174"/>
      <c r="AF21" s="174"/>
      <c r="AG21" s="174"/>
      <c r="AH21" s="174"/>
      <c r="AI21" s="174"/>
      <c r="AJ21" s="174"/>
      <c r="AK21" s="174"/>
      <c r="AL21" s="174"/>
      <c r="AM21" s="174"/>
      <c r="AN21" s="174"/>
      <c r="AO21" s="174"/>
    </row>
    <row r="22" spans="2:41" ht="26.25" customHeight="1" x14ac:dyDescent="0.35">
      <c r="B22" s="65"/>
      <c r="C22" s="65"/>
      <c r="D22" s="65"/>
      <c r="E22" s="64"/>
      <c r="F22" s="64"/>
      <c r="G22" s="64"/>
      <c r="H22" s="64"/>
      <c r="I22" s="64"/>
      <c r="J22" s="16"/>
      <c r="K22" s="16"/>
      <c r="L22" s="62"/>
      <c r="O22" s="62"/>
      <c r="P22" s="62"/>
      <c r="Q22" s="62"/>
      <c r="R22" s="62"/>
      <c r="S22" s="62"/>
      <c r="T22" s="18"/>
      <c r="U22" s="62"/>
      <c r="V22" s="62"/>
      <c r="W22" s="62"/>
      <c r="X22" s="62"/>
      <c r="Y22" s="62"/>
      <c r="Z22" s="62"/>
      <c r="AA22" s="62"/>
      <c r="AB22" s="62"/>
      <c r="AC22" s="62"/>
      <c r="AD22" s="62"/>
      <c r="AE22" s="62"/>
      <c r="AF22" s="62"/>
      <c r="AG22" s="62"/>
      <c r="AH22" s="62"/>
      <c r="AI22" s="62"/>
      <c r="AJ22" s="62"/>
      <c r="AK22" s="62"/>
      <c r="AL22" s="62"/>
      <c r="AM22" s="62"/>
      <c r="AN22" s="62"/>
    </row>
    <row r="23" spans="2:41" s="12" customFormat="1" ht="15.5" x14ac:dyDescent="0.35">
      <c r="B23" s="65"/>
      <c r="C23" s="89" t="s">
        <v>20</v>
      </c>
      <c r="D23" s="89"/>
      <c r="E23" s="89"/>
      <c r="F23" s="64"/>
      <c r="G23" s="64"/>
      <c r="H23" s="64"/>
      <c r="I23" s="64"/>
      <c r="J23" s="64"/>
      <c r="K23" s="16"/>
      <c r="L23" s="16"/>
      <c r="M23" s="62"/>
      <c r="N23" s="15"/>
      <c r="O23" s="15"/>
      <c r="P23" s="13"/>
      <c r="R23" s="13"/>
      <c r="S23" s="13"/>
      <c r="T23" s="14"/>
      <c r="U23" s="13"/>
      <c r="V23" s="13"/>
      <c r="W23" s="13"/>
      <c r="X23" s="13"/>
      <c r="Y23" s="13"/>
      <c r="Z23" s="13"/>
      <c r="AA23" s="13"/>
      <c r="AB23" s="13"/>
      <c r="AC23" s="13"/>
      <c r="AD23" s="13"/>
      <c r="AE23" s="13"/>
      <c r="AF23" s="13"/>
      <c r="AG23" s="13"/>
      <c r="AH23" s="13"/>
      <c r="AI23" s="13"/>
      <c r="AJ23" s="13"/>
      <c r="AK23" s="13"/>
      <c r="AL23" s="13"/>
      <c r="AM23" s="13"/>
      <c r="AN23" s="13"/>
    </row>
    <row r="24" spans="2:41" s="12" customFormat="1" ht="15.5" x14ac:dyDescent="0.35">
      <c r="B24" s="65"/>
      <c r="C24" s="65"/>
      <c r="D24" s="65"/>
      <c r="E24" s="65"/>
      <c r="F24" s="64"/>
      <c r="G24" s="64"/>
      <c r="H24" s="64"/>
      <c r="I24" s="64"/>
      <c r="J24" s="64"/>
      <c r="K24" s="16"/>
      <c r="L24" s="16"/>
      <c r="M24" s="62"/>
      <c r="N24" s="15"/>
      <c r="O24" s="15"/>
      <c r="P24" s="13"/>
      <c r="R24" s="13"/>
      <c r="S24" s="13"/>
      <c r="T24" s="14"/>
      <c r="U24" s="13"/>
      <c r="V24" s="13"/>
      <c r="W24" s="13"/>
      <c r="X24" s="13"/>
      <c r="Y24" s="13"/>
      <c r="Z24" s="13"/>
      <c r="AA24" s="13"/>
      <c r="AB24" s="13"/>
      <c r="AC24" s="13"/>
      <c r="AD24" s="13"/>
      <c r="AE24" s="13"/>
      <c r="AF24" s="13"/>
      <c r="AG24" s="13"/>
      <c r="AH24" s="13"/>
      <c r="AI24" s="13"/>
      <c r="AJ24" s="13"/>
      <c r="AK24" s="13"/>
      <c r="AL24" s="13"/>
      <c r="AM24" s="13"/>
      <c r="AN24" s="13"/>
    </row>
    <row r="25" spans="2:41" s="12" customFormat="1" ht="24" customHeight="1" x14ac:dyDescent="0.35">
      <c r="B25" s="112" t="s">
        <v>50</v>
      </c>
      <c r="C25" s="113"/>
      <c r="D25" s="113"/>
      <c r="E25" s="85" t="s">
        <v>18</v>
      </c>
      <c r="F25" s="87"/>
      <c r="G25" s="64"/>
      <c r="H25" s="64"/>
      <c r="I25" s="64"/>
      <c r="J25" s="16"/>
      <c r="K25" s="16"/>
      <c r="L25" s="62"/>
      <c r="N25" s="15"/>
      <c r="O25" s="15"/>
      <c r="P25" s="13"/>
      <c r="R25" s="13"/>
      <c r="S25" s="13"/>
      <c r="T25" s="14"/>
      <c r="U25" s="13"/>
      <c r="V25" s="13"/>
      <c r="W25" s="13"/>
      <c r="X25" s="13"/>
      <c r="Y25" s="13"/>
      <c r="Z25" s="13"/>
      <c r="AA25" s="13"/>
      <c r="AB25" s="13"/>
      <c r="AC25" s="13"/>
      <c r="AD25" s="13"/>
      <c r="AE25" s="13"/>
      <c r="AF25" s="13"/>
      <c r="AG25" s="13"/>
      <c r="AH25" s="13"/>
      <c r="AI25" s="13"/>
      <c r="AJ25" s="13"/>
      <c r="AK25" s="13"/>
      <c r="AL25" s="13"/>
      <c r="AM25" s="13"/>
      <c r="AN25" s="13"/>
    </row>
    <row r="26" spans="2:41" s="12" customFormat="1" ht="33.75" customHeight="1" x14ac:dyDescent="0.35">
      <c r="B26" s="112" t="s">
        <v>49</v>
      </c>
      <c r="C26" s="113"/>
      <c r="D26" s="113"/>
      <c r="E26" s="98"/>
      <c r="F26" s="99"/>
      <c r="G26" s="59" t="s">
        <v>51</v>
      </c>
      <c r="H26" s="85" t="s">
        <v>18</v>
      </c>
      <c r="I26" s="87"/>
      <c r="J26" s="58" t="s">
        <v>1</v>
      </c>
      <c r="K26" s="165" t="s">
        <v>18</v>
      </c>
      <c r="L26" s="23" t="s">
        <v>6</v>
      </c>
      <c r="N26" s="15"/>
      <c r="O26" s="15"/>
      <c r="P26" s="13"/>
      <c r="R26" s="13"/>
      <c r="S26" s="13"/>
      <c r="T26" s="14"/>
      <c r="U26" s="13"/>
      <c r="V26" s="13"/>
      <c r="W26" s="13"/>
      <c r="X26" s="13"/>
      <c r="Y26" s="13"/>
      <c r="Z26" s="13"/>
      <c r="AA26" s="13"/>
      <c r="AB26" s="13"/>
      <c r="AC26" s="13"/>
      <c r="AD26" s="13"/>
      <c r="AE26" s="13"/>
      <c r="AF26" s="13"/>
      <c r="AG26" s="13"/>
      <c r="AH26" s="13"/>
      <c r="AI26" s="13"/>
      <c r="AJ26" s="13"/>
      <c r="AK26" s="13"/>
      <c r="AL26" s="13"/>
      <c r="AM26" s="13"/>
      <c r="AN26" s="13"/>
    </row>
    <row r="27" spans="2:41" s="12" customFormat="1" ht="31.5" customHeight="1" x14ac:dyDescent="0.35">
      <c r="B27" s="112" t="s">
        <v>45</v>
      </c>
      <c r="C27" s="113"/>
      <c r="D27" s="113"/>
      <c r="E27" s="98"/>
      <c r="F27" s="99"/>
      <c r="G27" s="8" t="s">
        <v>48</v>
      </c>
      <c r="H27" s="130"/>
      <c r="I27" s="131"/>
      <c r="J27" s="8" t="s">
        <v>21</v>
      </c>
      <c r="K27" s="175"/>
      <c r="L27" s="176"/>
      <c r="N27" s="15"/>
      <c r="O27" s="15"/>
      <c r="P27" s="13"/>
      <c r="R27" s="13"/>
      <c r="S27" s="13"/>
      <c r="T27" s="14"/>
      <c r="U27" s="13"/>
      <c r="V27" s="13"/>
      <c r="W27" s="13"/>
      <c r="X27" s="13"/>
      <c r="Y27" s="13"/>
      <c r="Z27" s="13"/>
      <c r="AA27" s="13"/>
      <c r="AB27" s="13"/>
      <c r="AC27" s="13"/>
      <c r="AD27" s="13"/>
      <c r="AE27" s="13"/>
      <c r="AF27" s="13"/>
      <c r="AG27" s="13"/>
      <c r="AH27" s="13"/>
      <c r="AI27" s="13"/>
      <c r="AJ27" s="13"/>
      <c r="AK27" s="13"/>
      <c r="AL27" s="13"/>
      <c r="AM27" s="13"/>
      <c r="AN27" s="13"/>
    </row>
    <row r="28" spans="2:41" s="12" customFormat="1" ht="31.5" customHeight="1" x14ac:dyDescent="0.35">
      <c r="B28" s="112" t="s">
        <v>46</v>
      </c>
      <c r="C28" s="113"/>
      <c r="D28" s="113"/>
      <c r="E28" s="175"/>
      <c r="F28" s="176"/>
      <c r="G28" s="11" t="s">
        <v>23</v>
      </c>
      <c r="H28" s="130"/>
      <c r="I28" s="131"/>
      <c r="J28" s="11" t="s">
        <v>22</v>
      </c>
      <c r="K28" s="175"/>
      <c r="L28" s="176"/>
      <c r="N28" s="15"/>
      <c r="O28" s="15"/>
      <c r="P28" s="13"/>
      <c r="R28" s="13"/>
      <c r="S28" s="13"/>
      <c r="T28" s="14"/>
      <c r="U28" s="13"/>
      <c r="V28" s="13"/>
      <c r="W28" s="13"/>
      <c r="X28" s="13"/>
      <c r="Y28" s="13"/>
      <c r="Z28" s="13"/>
      <c r="AA28" s="13"/>
      <c r="AB28" s="13"/>
      <c r="AC28" s="13"/>
      <c r="AD28" s="13"/>
      <c r="AE28" s="13"/>
      <c r="AF28" s="13"/>
      <c r="AG28" s="13"/>
      <c r="AH28" s="13"/>
      <c r="AI28" s="13"/>
      <c r="AJ28" s="13"/>
      <c r="AK28" s="13"/>
      <c r="AL28" s="13"/>
      <c r="AM28" s="13"/>
      <c r="AN28" s="13"/>
    </row>
    <row r="29" spans="2:41" s="12" customFormat="1" ht="15.5" x14ac:dyDescent="0.35">
      <c r="B29" s="64"/>
      <c r="C29" s="64"/>
      <c r="D29" s="64"/>
      <c r="E29" s="15"/>
      <c r="F29" s="15"/>
      <c r="G29" s="64"/>
      <c r="H29" s="173"/>
      <c r="I29" s="173"/>
      <c r="J29" s="64"/>
      <c r="K29" s="15"/>
      <c r="L29" s="15"/>
      <c r="N29" s="15"/>
      <c r="O29" s="15"/>
      <c r="P29" s="13"/>
      <c r="R29" s="13"/>
      <c r="S29" s="13"/>
      <c r="T29" s="14"/>
      <c r="U29" s="13"/>
      <c r="V29" s="13"/>
      <c r="W29" s="13"/>
      <c r="X29" s="13"/>
      <c r="Y29" s="13"/>
      <c r="Z29" s="13"/>
      <c r="AA29" s="13"/>
      <c r="AB29" s="13"/>
      <c r="AC29" s="13"/>
      <c r="AD29" s="13"/>
      <c r="AE29" s="13"/>
      <c r="AF29" s="13"/>
      <c r="AG29" s="13"/>
      <c r="AH29" s="13"/>
      <c r="AI29" s="13"/>
      <c r="AJ29" s="13"/>
      <c r="AK29" s="13"/>
      <c r="AL29" s="13"/>
      <c r="AM29" s="13"/>
      <c r="AN29" s="13"/>
    </row>
    <row r="30" spans="2:41" ht="26.25" customHeight="1" x14ac:dyDescent="0.35">
      <c r="B30" s="65"/>
      <c r="C30" s="89" t="s">
        <v>232</v>
      </c>
      <c r="D30" s="89"/>
      <c r="E30" s="64"/>
      <c r="F30" s="64"/>
      <c r="G30" s="62"/>
      <c r="H30" s="16"/>
      <c r="I30" s="16"/>
      <c r="J30" s="25"/>
      <c r="K30" s="25"/>
      <c r="L30" s="25"/>
      <c r="M30" s="62"/>
      <c r="N30" s="62"/>
      <c r="O30" s="62"/>
      <c r="P30" s="62"/>
      <c r="R30" s="62"/>
      <c r="S30" s="62"/>
      <c r="T30" s="62"/>
      <c r="U30" s="62"/>
      <c r="V30" s="62"/>
      <c r="W30" s="62"/>
      <c r="X30" s="62"/>
      <c r="Y30" s="62"/>
      <c r="Z30" s="62"/>
      <c r="AA30" s="62"/>
      <c r="AB30" s="62"/>
      <c r="AC30" s="62"/>
      <c r="AD30" s="62"/>
      <c r="AE30" s="62"/>
      <c r="AF30" s="62"/>
      <c r="AG30" s="62"/>
      <c r="AH30" s="62"/>
      <c r="AI30" s="62"/>
      <c r="AJ30" s="62"/>
      <c r="AK30" s="62"/>
      <c r="AL30" s="62"/>
      <c r="AM30" s="62"/>
      <c r="AN30" s="62"/>
    </row>
    <row r="31" spans="2:41" ht="15.5" x14ac:dyDescent="0.35">
      <c r="B31" s="65"/>
      <c r="C31" s="65"/>
      <c r="D31" s="65"/>
      <c r="E31" s="64"/>
      <c r="F31" s="64"/>
      <c r="G31" s="62"/>
      <c r="H31" s="16"/>
      <c r="I31" s="16"/>
      <c r="J31" s="25"/>
      <c r="K31" s="25"/>
      <c r="L31" s="25"/>
      <c r="M31" s="62"/>
      <c r="N31" s="62"/>
      <c r="O31" s="62"/>
      <c r="P31" s="62"/>
      <c r="R31" s="62"/>
      <c r="S31" s="62"/>
      <c r="T31" s="62"/>
      <c r="U31" s="62"/>
      <c r="V31" s="62"/>
      <c r="W31" s="62"/>
      <c r="X31" s="62"/>
      <c r="Y31" s="62"/>
      <c r="Z31" s="62"/>
      <c r="AA31" s="62"/>
      <c r="AB31" s="62"/>
      <c r="AC31" s="62"/>
      <c r="AD31" s="62"/>
      <c r="AE31" s="62"/>
      <c r="AF31" s="62"/>
      <c r="AG31" s="62"/>
      <c r="AH31" s="62"/>
      <c r="AI31" s="62"/>
      <c r="AJ31" s="62"/>
      <c r="AK31" s="62"/>
      <c r="AL31" s="62"/>
      <c r="AM31" s="62"/>
      <c r="AN31" s="62"/>
    </row>
    <row r="32" spans="2:41" ht="43.5" customHeight="1" x14ac:dyDescent="0.35">
      <c r="B32" s="103" t="s">
        <v>27</v>
      </c>
      <c r="C32" s="104"/>
      <c r="D32" s="104"/>
      <c r="E32" s="105"/>
      <c r="F32" s="106" t="s">
        <v>233</v>
      </c>
      <c r="G32" s="107"/>
      <c r="H32" s="108"/>
      <c r="I32" s="16"/>
      <c r="J32" s="25"/>
      <c r="K32" s="25"/>
      <c r="L32" s="25"/>
      <c r="M32" s="62"/>
      <c r="N32" s="62"/>
      <c r="O32" s="62"/>
      <c r="P32" s="62"/>
      <c r="R32" s="62"/>
      <c r="S32" s="62"/>
      <c r="T32" s="62"/>
      <c r="U32" s="62"/>
      <c r="V32" s="62"/>
      <c r="W32" s="62"/>
      <c r="X32" s="62"/>
      <c r="Y32" s="62"/>
      <c r="Z32" s="62"/>
      <c r="AA32" s="62"/>
      <c r="AB32" s="62"/>
      <c r="AC32" s="62"/>
      <c r="AD32" s="62"/>
      <c r="AE32" s="62"/>
      <c r="AF32" s="62"/>
      <c r="AG32" s="62"/>
      <c r="AH32" s="62"/>
      <c r="AI32" s="62"/>
      <c r="AJ32" s="62"/>
      <c r="AK32" s="62"/>
      <c r="AL32" s="62"/>
      <c r="AM32" s="62"/>
      <c r="AN32" s="62"/>
    </row>
    <row r="33" spans="2:40" ht="53.25" customHeight="1" x14ac:dyDescent="0.35">
      <c r="B33" s="85" t="s">
        <v>2</v>
      </c>
      <c r="C33" s="86"/>
      <c r="D33" s="86"/>
      <c r="E33" s="86"/>
      <c r="F33" s="87"/>
      <c r="G33" s="115" t="s">
        <v>234</v>
      </c>
      <c r="H33" s="116"/>
      <c r="I33" s="16"/>
      <c r="J33" s="16"/>
      <c r="K33" s="16"/>
      <c r="L33" s="25"/>
      <c r="M33" s="62"/>
      <c r="N33" s="62"/>
      <c r="O33" s="62"/>
      <c r="P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2:40" ht="57" customHeight="1" x14ac:dyDescent="0.35">
      <c r="B34" s="88" t="s">
        <v>132</v>
      </c>
      <c r="C34" s="88"/>
      <c r="D34" s="88"/>
      <c r="E34" s="88"/>
      <c r="F34" s="88"/>
      <c r="G34" s="88"/>
      <c r="H34" s="88"/>
      <c r="I34" s="16"/>
      <c r="J34" s="25"/>
      <c r="K34" s="25"/>
      <c r="L34" s="25"/>
      <c r="M34" s="62"/>
      <c r="N34" s="62"/>
      <c r="O34" s="62"/>
      <c r="P34" s="62"/>
      <c r="R34" s="62"/>
      <c r="S34" s="62"/>
      <c r="T34" s="62"/>
      <c r="U34" s="62"/>
      <c r="V34" s="62"/>
      <c r="W34" s="62"/>
      <c r="X34" s="62"/>
      <c r="Y34" s="62"/>
      <c r="Z34" s="62"/>
      <c r="AA34" s="62"/>
      <c r="AB34" s="62"/>
      <c r="AC34" s="62"/>
      <c r="AD34" s="62"/>
      <c r="AE34" s="62"/>
      <c r="AF34" s="62"/>
      <c r="AG34" s="62"/>
      <c r="AH34" s="62"/>
      <c r="AI34" s="62"/>
      <c r="AJ34" s="62"/>
      <c r="AK34" s="62"/>
      <c r="AL34" s="62"/>
      <c r="AM34" s="62"/>
      <c r="AN34" s="62"/>
    </row>
    <row r="35" spans="2:40" ht="43.5" customHeight="1" x14ac:dyDescent="0.35">
      <c r="B35" s="80" t="s">
        <v>235</v>
      </c>
      <c r="C35" s="81"/>
      <c r="D35" s="81"/>
      <c r="E35" s="81"/>
      <c r="F35" s="82"/>
      <c r="G35" s="83" t="s">
        <v>18</v>
      </c>
      <c r="H35" s="84"/>
      <c r="I35" s="16"/>
      <c r="J35" s="25"/>
      <c r="K35" s="25"/>
      <c r="L35" s="25"/>
      <c r="M35" s="62"/>
      <c r="N35" s="62"/>
      <c r="O35" s="62"/>
      <c r="P35" s="62"/>
      <c r="R35" s="62"/>
      <c r="S35" s="62"/>
      <c r="T35" s="62"/>
      <c r="U35" s="62"/>
      <c r="V35" s="62"/>
      <c r="W35" s="62"/>
      <c r="X35" s="62"/>
      <c r="Y35" s="62"/>
      <c r="Z35" s="62"/>
      <c r="AA35" s="62"/>
      <c r="AB35" s="62"/>
      <c r="AC35" s="62"/>
      <c r="AD35" s="62"/>
      <c r="AE35" s="62"/>
      <c r="AF35" s="62"/>
      <c r="AG35" s="62"/>
      <c r="AH35" s="62"/>
      <c r="AI35" s="62"/>
      <c r="AJ35" s="62"/>
      <c r="AK35" s="62"/>
      <c r="AL35" s="62"/>
      <c r="AM35" s="62"/>
      <c r="AN35" s="62"/>
    </row>
    <row r="36" spans="2:40" ht="43.5" customHeight="1" x14ac:dyDescent="0.35">
      <c r="B36" s="80" t="s">
        <v>236</v>
      </c>
      <c r="C36" s="81"/>
      <c r="D36" s="82"/>
      <c r="E36" s="83" t="s">
        <v>18</v>
      </c>
      <c r="F36" s="84"/>
      <c r="G36" s="83" t="s">
        <v>18</v>
      </c>
      <c r="H36" s="84"/>
      <c r="I36" s="16"/>
      <c r="J36" s="25"/>
      <c r="K36" s="25"/>
      <c r="L36" s="25"/>
      <c r="M36" s="62"/>
      <c r="N36" s="62"/>
      <c r="O36" s="62"/>
      <c r="P36" s="62"/>
      <c r="R36" s="62"/>
      <c r="S36" s="62"/>
      <c r="T36" s="62"/>
      <c r="U36" s="62"/>
      <c r="V36" s="62"/>
      <c r="W36" s="62"/>
      <c r="X36" s="62"/>
      <c r="Y36" s="62"/>
      <c r="Z36" s="62"/>
      <c r="AA36" s="62"/>
      <c r="AB36" s="62"/>
      <c r="AC36" s="62"/>
      <c r="AD36" s="62"/>
      <c r="AE36" s="62"/>
      <c r="AF36" s="62"/>
      <c r="AG36" s="62"/>
      <c r="AH36" s="62"/>
      <c r="AI36" s="62"/>
      <c r="AJ36" s="62"/>
      <c r="AK36" s="62"/>
      <c r="AL36" s="62"/>
      <c r="AM36" s="62"/>
      <c r="AN36" s="62"/>
    </row>
    <row r="37" spans="2:40" ht="43.5" customHeight="1" x14ac:dyDescent="0.35">
      <c r="B37" s="80" t="s">
        <v>52</v>
      </c>
      <c r="C37" s="81"/>
      <c r="D37" s="82"/>
      <c r="E37" s="83" t="s">
        <v>18</v>
      </c>
      <c r="F37" s="84"/>
      <c r="G37" s="83" t="s">
        <v>18</v>
      </c>
      <c r="H37" s="84"/>
      <c r="I37" s="16"/>
      <c r="J37" s="25"/>
      <c r="K37" s="25"/>
      <c r="L37" s="25"/>
      <c r="M37" s="62"/>
      <c r="N37" s="62"/>
      <c r="O37" s="62"/>
      <c r="P37" s="62"/>
      <c r="R37" s="62"/>
      <c r="S37" s="62"/>
      <c r="T37" s="62"/>
      <c r="U37" s="62"/>
      <c r="V37" s="62"/>
      <c r="W37" s="62"/>
      <c r="X37" s="62"/>
      <c r="Y37" s="62"/>
      <c r="Z37" s="62"/>
      <c r="AA37" s="62"/>
      <c r="AB37" s="62"/>
      <c r="AC37" s="62"/>
      <c r="AD37" s="62"/>
      <c r="AE37" s="62"/>
      <c r="AF37" s="62"/>
      <c r="AG37" s="62"/>
      <c r="AH37" s="62"/>
      <c r="AI37" s="62"/>
      <c r="AJ37" s="62"/>
      <c r="AK37" s="62"/>
      <c r="AL37" s="62"/>
      <c r="AM37" s="62"/>
      <c r="AN37" s="62"/>
    </row>
    <row r="38" spans="2:40" ht="53.5" customHeight="1" x14ac:dyDescent="0.35">
      <c r="B38" s="80" t="s">
        <v>53</v>
      </c>
      <c r="C38" s="81"/>
      <c r="D38" s="82"/>
      <c r="E38" s="83" t="s">
        <v>18</v>
      </c>
      <c r="F38" s="84"/>
      <c r="G38" s="62"/>
      <c r="H38" s="62"/>
      <c r="I38" s="16"/>
      <c r="J38" s="25"/>
      <c r="K38" s="25"/>
      <c r="L38" s="25"/>
      <c r="M38" s="62"/>
      <c r="N38" s="62"/>
      <c r="O38" s="62"/>
      <c r="P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2:40" ht="43.5" customHeight="1" x14ac:dyDescent="0.35">
      <c r="B39" s="80" t="s">
        <v>54</v>
      </c>
      <c r="C39" s="81"/>
      <c r="D39" s="82"/>
      <c r="E39" s="83" t="s">
        <v>18</v>
      </c>
      <c r="F39" s="84"/>
      <c r="G39" s="62"/>
      <c r="H39" s="62"/>
      <c r="I39" s="16"/>
      <c r="J39" s="25"/>
      <c r="K39" s="25"/>
      <c r="L39" s="25"/>
      <c r="M39" s="62"/>
      <c r="N39" s="62"/>
      <c r="O39" s="62"/>
      <c r="P39" s="62"/>
      <c r="R39" s="62"/>
      <c r="S39" s="62"/>
      <c r="T39" s="62"/>
      <c r="U39" s="62"/>
      <c r="V39" s="62"/>
      <c r="W39" s="62"/>
      <c r="X39" s="62"/>
      <c r="Y39" s="62"/>
      <c r="Z39" s="62"/>
      <c r="AA39" s="62"/>
      <c r="AB39" s="62"/>
      <c r="AC39" s="62"/>
      <c r="AD39" s="62"/>
      <c r="AE39" s="62"/>
      <c r="AF39" s="62"/>
      <c r="AG39" s="62"/>
      <c r="AH39" s="62"/>
      <c r="AI39" s="62"/>
      <c r="AJ39" s="62"/>
      <c r="AK39" s="62"/>
      <c r="AL39" s="62"/>
      <c r="AM39" s="62"/>
      <c r="AN39" s="62"/>
    </row>
    <row r="40" spans="2:40" ht="15.5" x14ac:dyDescent="0.35">
      <c r="I40" s="16"/>
      <c r="J40" s="25"/>
      <c r="K40" s="25"/>
      <c r="L40" s="25"/>
      <c r="M40" s="62"/>
      <c r="N40" s="62"/>
      <c r="O40" s="62"/>
      <c r="P40" s="62"/>
      <c r="R40" s="62"/>
      <c r="S40" s="62"/>
      <c r="T40" s="62"/>
      <c r="U40" s="62"/>
      <c r="V40" s="62"/>
      <c r="W40" s="62"/>
      <c r="X40" s="62"/>
      <c r="Y40" s="62"/>
      <c r="Z40" s="62"/>
      <c r="AA40" s="62"/>
      <c r="AB40" s="62"/>
      <c r="AC40" s="62"/>
      <c r="AD40" s="62"/>
      <c r="AE40" s="62"/>
      <c r="AF40" s="62"/>
      <c r="AG40" s="62"/>
      <c r="AH40" s="62"/>
      <c r="AI40" s="62"/>
      <c r="AJ40" s="62"/>
      <c r="AK40" s="62"/>
      <c r="AL40" s="62"/>
      <c r="AM40" s="62"/>
      <c r="AN40" s="62"/>
    </row>
    <row r="41" spans="2:40" ht="42" customHeight="1" x14ac:dyDescent="0.35">
      <c r="B41" s="103" t="s">
        <v>56</v>
      </c>
      <c r="C41" s="104"/>
      <c r="D41" s="105"/>
      <c r="E41" s="98" t="s">
        <v>18</v>
      </c>
      <c r="F41" s="99"/>
      <c r="G41" s="98" t="s">
        <v>19</v>
      </c>
      <c r="H41" s="99"/>
      <c r="I41" s="16"/>
      <c r="J41" s="25"/>
      <c r="K41" s="25"/>
      <c r="L41" s="25"/>
      <c r="M41" s="62"/>
      <c r="N41" s="62"/>
      <c r="O41" s="62"/>
      <c r="P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spans="2:40" ht="42" customHeight="1" x14ac:dyDescent="0.35">
      <c r="B42" s="80" t="s">
        <v>134</v>
      </c>
      <c r="C42" s="81"/>
      <c r="D42" s="82"/>
      <c r="E42" s="177"/>
      <c r="F42" s="177"/>
      <c r="G42" s="177"/>
      <c r="H42" s="177"/>
      <c r="I42" s="16"/>
      <c r="J42" s="25"/>
      <c r="K42" s="25"/>
      <c r="L42" s="25"/>
      <c r="M42" s="62"/>
      <c r="N42" s="62"/>
      <c r="O42" s="62"/>
      <c r="P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spans="2:40" ht="54.75" customHeight="1" x14ac:dyDescent="0.35">
      <c r="B43" s="80" t="s">
        <v>135</v>
      </c>
      <c r="C43" s="81"/>
      <c r="D43" s="82"/>
      <c r="E43" s="178" t="s">
        <v>18</v>
      </c>
      <c r="F43" s="179"/>
      <c r="G43" s="80" t="s">
        <v>57</v>
      </c>
      <c r="H43" s="82"/>
      <c r="I43" s="180" t="s">
        <v>58</v>
      </c>
      <c r="J43" s="180"/>
      <c r="K43" s="25"/>
      <c r="L43" s="25"/>
      <c r="M43" s="62"/>
      <c r="N43" s="62"/>
      <c r="O43" s="62"/>
      <c r="P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spans="2:40" ht="50.5" customHeight="1" x14ac:dyDescent="0.35">
      <c r="B44" s="80" t="s">
        <v>136</v>
      </c>
      <c r="C44" s="81"/>
      <c r="D44" s="82"/>
      <c r="E44" s="83" t="s">
        <v>66</v>
      </c>
      <c r="F44" s="84"/>
      <c r="G44" s="62"/>
      <c r="H44" s="62"/>
      <c r="I44" s="16"/>
      <c r="J44" s="25"/>
      <c r="K44" s="25"/>
      <c r="L44" s="25"/>
      <c r="M44" s="62"/>
      <c r="N44" s="62"/>
      <c r="O44" s="62"/>
      <c r="P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spans="2:40" ht="50.5" customHeight="1" x14ac:dyDescent="0.35">
      <c r="B45" s="80" t="s">
        <v>137</v>
      </c>
      <c r="C45" s="81"/>
      <c r="D45" s="82"/>
      <c r="E45" s="83" t="s">
        <v>66</v>
      </c>
      <c r="F45" s="84"/>
      <c r="G45" s="62"/>
      <c r="H45" s="16"/>
      <c r="I45" s="16"/>
      <c r="J45" s="25"/>
      <c r="K45" s="25"/>
      <c r="L45" s="25"/>
      <c r="M45" s="62"/>
      <c r="N45" s="62"/>
      <c r="O45" s="62"/>
      <c r="P45" s="62"/>
      <c r="R45" s="62"/>
      <c r="S45" s="62"/>
      <c r="T45" s="62"/>
      <c r="U45" s="62"/>
      <c r="V45" s="62"/>
      <c r="W45" s="62"/>
      <c r="X45" s="62"/>
      <c r="Y45" s="62"/>
      <c r="Z45" s="62"/>
      <c r="AA45" s="62"/>
      <c r="AB45" s="62"/>
      <c r="AC45" s="62"/>
      <c r="AD45" s="62"/>
      <c r="AE45" s="62"/>
      <c r="AF45" s="62"/>
      <c r="AG45" s="62"/>
      <c r="AH45" s="62"/>
      <c r="AI45" s="62"/>
      <c r="AJ45" s="62"/>
      <c r="AK45" s="62"/>
      <c r="AL45" s="62"/>
      <c r="AM45" s="62"/>
      <c r="AN45" s="62"/>
    </row>
    <row r="46" spans="2:40" ht="15.5" x14ac:dyDescent="0.35">
      <c r="B46" s="26"/>
      <c r="C46" s="26"/>
      <c r="D46" s="26"/>
      <c r="E46" s="26"/>
      <c r="F46" s="26"/>
      <c r="G46" s="26"/>
      <c r="H46" s="16"/>
      <c r="I46" s="16"/>
      <c r="J46" s="25"/>
      <c r="K46" s="25"/>
      <c r="L46" s="25"/>
      <c r="M46" s="62"/>
      <c r="N46" s="62"/>
      <c r="O46" s="62"/>
      <c r="P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2:40" ht="42" customHeight="1" x14ac:dyDescent="0.35">
      <c r="B47" s="103" t="s">
        <v>17</v>
      </c>
      <c r="C47" s="104"/>
      <c r="D47" s="105"/>
      <c r="E47" s="103" t="s">
        <v>18</v>
      </c>
      <c r="F47" s="104"/>
      <c r="G47" s="181" t="s">
        <v>138</v>
      </c>
      <c r="H47" s="181"/>
      <c r="I47" s="16"/>
      <c r="J47" s="25"/>
      <c r="K47" s="25"/>
      <c r="L47" s="25"/>
      <c r="M47" s="62"/>
      <c r="N47" s="62"/>
      <c r="O47" s="62"/>
      <c r="P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2:40" ht="59.25" customHeight="1" x14ac:dyDescent="0.35">
      <c r="B48" s="182" t="s">
        <v>227</v>
      </c>
      <c r="C48" s="183"/>
      <c r="D48" s="184"/>
      <c r="E48" s="185" t="s">
        <v>228</v>
      </c>
      <c r="F48" s="185"/>
      <c r="G48" s="181"/>
      <c r="H48" s="181"/>
      <c r="I48" s="16"/>
      <c r="J48" s="25"/>
      <c r="K48" s="25"/>
      <c r="L48" s="25"/>
      <c r="M48" s="62"/>
      <c r="N48" s="62"/>
      <c r="O48" s="62"/>
      <c r="P48" s="62"/>
      <c r="R48" s="62"/>
      <c r="S48" s="62"/>
      <c r="T48" s="62"/>
      <c r="U48" s="62"/>
      <c r="V48" s="62"/>
      <c r="W48" s="62"/>
      <c r="X48" s="62"/>
      <c r="Y48" s="62"/>
      <c r="Z48" s="62"/>
      <c r="AA48" s="62"/>
      <c r="AB48" s="62"/>
      <c r="AC48" s="62"/>
      <c r="AD48" s="62"/>
      <c r="AE48" s="62"/>
      <c r="AF48" s="62"/>
      <c r="AG48" s="62"/>
      <c r="AH48" s="62"/>
      <c r="AI48" s="62"/>
      <c r="AJ48" s="62"/>
      <c r="AK48" s="62"/>
      <c r="AL48" s="62"/>
      <c r="AM48" s="62"/>
      <c r="AN48" s="62"/>
    </row>
    <row r="49" spans="2:40" ht="15.5" x14ac:dyDescent="0.35">
      <c r="B49" s="26"/>
      <c r="C49" s="26"/>
      <c r="D49" s="26"/>
      <c r="E49" s="26"/>
      <c r="F49" s="26"/>
      <c r="G49" s="26"/>
      <c r="H49" s="16"/>
      <c r="I49" s="16"/>
      <c r="J49" s="25"/>
      <c r="K49" s="25"/>
      <c r="L49" s="25"/>
      <c r="M49" s="62"/>
      <c r="N49" s="62"/>
      <c r="O49" s="62"/>
      <c r="P49" s="62"/>
      <c r="R49" s="62"/>
      <c r="S49" s="62"/>
      <c r="T49" s="62"/>
      <c r="U49" s="62"/>
      <c r="V49" s="62"/>
      <c r="W49" s="62"/>
      <c r="X49" s="62"/>
      <c r="Y49" s="62"/>
      <c r="Z49" s="62"/>
      <c r="AA49" s="62"/>
      <c r="AB49" s="62"/>
      <c r="AC49" s="62"/>
      <c r="AD49" s="62"/>
      <c r="AE49" s="62"/>
      <c r="AF49" s="62"/>
      <c r="AG49" s="62"/>
      <c r="AH49" s="62"/>
      <c r="AI49" s="62"/>
      <c r="AJ49" s="62"/>
      <c r="AK49" s="62"/>
      <c r="AL49" s="62"/>
      <c r="AM49" s="62"/>
      <c r="AN49" s="62"/>
    </row>
    <row r="50" spans="2:40" ht="15.5" x14ac:dyDescent="0.35">
      <c r="C50" s="62"/>
      <c r="D50" s="62"/>
      <c r="E50" s="62"/>
      <c r="F50" s="62"/>
      <c r="G50" s="62"/>
      <c r="H50" s="62"/>
      <c r="I50" s="62"/>
      <c r="J50" s="62"/>
      <c r="K50" s="62"/>
      <c r="L50" s="62"/>
      <c r="M50" s="62"/>
      <c r="N50" s="62"/>
      <c r="AH50" s="43"/>
    </row>
    <row r="51" spans="2:40" ht="18" x14ac:dyDescent="0.4">
      <c r="C51" s="73" t="s">
        <v>16</v>
      </c>
      <c r="D51" s="73"/>
      <c r="E51" s="73"/>
      <c r="F51" s="73"/>
      <c r="G51" s="67"/>
      <c r="H51" s="67"/>
      <c r="I51" s="67"/>
      <c r="J51" s="62"/>
      <c r="K51" s="62"/>
      <c r="L51" s="62"/>
      <c r="M51" s="62"/>
      <c r="N51" s="62"/>
      <c r="AH51" s="43"/>
    </row>
    <row r="52" spans="2:40" ht="18" x14ac:dyDescent="0.4">
      <c r="C52" s="67"/>
      <c r="D52" s="67"/>
      <c r="E52" s="67"/>
      <c r="F52" s="67"/>
      <c r="G52" s="67"/>
      <c r="H52" s="67"/>
      <c r="I52" s="67"/>
      <c r="J52" s="62"/>
      <c r="K52" s="62"/>
      <c r="L52" s="62"/>
      <c r="M52" s="62"/>
      <c r="N52" s="62"/>
      <c r="AH52" s="43"/>
    </row>
    <row r="53" spans="2:40" ht="18" x14ac:dyDescent="0.4">
      <c r="C53" s="73" t="s">
        <v>139</v>
      </c>
      <c r="D53" s="73"/>
      <c r="E53" s="73"/>
      <c r="F53" s="73"/>
      <c r="G53" s="73"/>
      <c r="H53" s="73"/>
      <c r="I53" s="73"/>
      <c r="J53" s="73"/>
      <c r="K53" s="62"/>
      <c r="L53" s="62"/>
      <c r="M53" s="62"/>
      <c r="N53" s="62"/>
      <c r="AH53" s="43"/>
    </row>
    <row r="54" spans="2:40" ht="18" x14ac:dyDescent="0.4">
      <c r="C54" s="73" t="s">
        <v>140</v>
      </c>
      <c r="D54" s="73"/>
      <c r="E54" s="73"/>
      <c r="F54" s="73"/>
      <c r="G54" s="73"/>
      <c r="H54" s="73"/>
      <c r="I54" s="73"/>
      <c r="J54" s="62"/>
      <c r="K54" s="62"/>
      <c r="L54" s="62"/>
      <c r="M54" s="62"/>
      <c r="N54" s="62"/>
      <c r="AH54" s="43"/>
    </row>
    <row r="55" spans="2:40" ht="18" x14ac:dyDescent="0.4">
      <c r="C55" s="71" t="s">
        <v>141</v>
      </c>
      <c r="D55" s="71"/>
      <c r="E55" s="71"/>
      <c r="F55" s="71"/>
      <c r="G55" s="62"/>
      <c r="H55" s="62"/>
      <c r="I55" s="62"/>
      <c r="J55" s="62"/>
      <c r="K55" s="62"/>
      <c r="L55" s="62"/>
      <c r="M55" s="62"/>
      <c r="N55" s="62"/>
      <c r="AH55" s="43"/>
    </row>
    <row r="56" spans="2:40" ht="18" x14ac:dyDescent="0.4">
      <c r="C56" s="71" t="s">
        <v>142</v>
      </c>
      <c r="D56" s="71"/>
      <c r="E56" s="71"/>
      <c r="F56" s="71"/>
      <c r="G56" s="71"/>
      <c r="H56" s="62"/>
      <c r="I56" s="62"/>
      <c r="J56" s="62"/>
      <c r="K56" s="62"/>
      <c r="L56" s="62"/>
      <c r="M56" s="62"/>
      <c r="N56" s="62"/>
      <c r="AH56" s="43"/>
    </row>
    <row r="57" spans="2:40" ht="15.5" x14ac:dyDescent="0.35">
      <c r="C57" s="62"/>
      <c r="D57" s="62"/>
      <c r="E57" s="62"/>
      <c r="F57" s="62"/>
      <c r="G57" s="62"/>
      <c r="H57" s="62"/>
      <c r="I57" s="62"/>
      <c r="J57" s="62"/>
      <c r="K57" s="62"/>
      <c r="L57" s="62"/>
      <c r="M57" s="62"/>
      <c r="N57" s="62"/>
      <c r="AH57" s="43"/>
    </row>
    <row r="58" spans="2:40" ht="15.5" x14ac:dyDescent="0.35">
      <c r="C58" s="69">
        <v>1</v>
      </c>
      <c r="D58" s="72" t="s">
        <v>143</v>
      </c>
      <c r="E58" s="72"/>
      <c r="F58" s="72"/>
      <c r="G58" s="7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row>
    <row r="59" spans="2:40" ht="15.5" x14ac:dyDescent="0.35">
      <c r="C59" s="69">
        <v>2</v>
      </c>
      <c r="D59" s="72" t="s">
        <v>144</v>
      </c>
      <c r="E59" s="72"/>
      <c r="F59" s="72"/>
      <c r="G59" s="7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row>
    <row r="60" spans="2:40" ht="15.5" x14ac:dyDescent="0.35">
      <c r="C60" s="69">
        <v>3</v>
      </c>
      <c r="D60" s="72" t="s">
        <v>145</v>
      </c>
      <c r="E60" s="72"/>
      <c r="F60" s="72"/>
      <c r="G60" s="72"/>
      <c r="H60" s="72"/>
      <c r="I60" s="72"/>
      <c r="J60" s="7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row>
    <row r="61" spans="2:40" ht="15.5" x14ac:dyDescent="0.35">
      <c r="C61" s="69">
        <v>4</v>
      </c>
      <c r="D61" s="72" t="s">
        <v>226</v>
      </c>
      <c r="E61" s="72"/>
      <c r="F61" s="72"/>
      <c r="G61" s="72"/>
      <c r="H61" s="72"/>
      <c r="I61" s="72"/>
      <c r="J61" s="7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row>
    <row r="62" spans="2:40" ht="15.5" x14ac:dyDescent="0.35">
      <c r="C62" s="69">
        <v>4</v>
      </c>
      <c r="D62" s="72" t="s">
        <v>147</v>
      </c>
      <c r="E62" s="72"/>
      <c r="F62" s="72"/>
      <c r="G62" s="72"/>
      <c r="H62" s="72"/>
      <c r="I62" s="72"/>
      <c r="J62" s="72"/>
      <c r="K62" s="72"/>
      <c r="L62" s="72"/>
      <c r="M62" s="72"/>
      <c r="N62" s="72"/>
      <c r="O62" s="72"/>
      <c r="P62" s="72"/>
      <c r="Q62" s="72"/>
      <c r="R62" s="62"/>
      <c r="S62" s="62"/>
      <c r="T62" s="62"/>
      <c r="U62" s="62"/>
      <c r="V62" s="62"/>
      <c r="W62" s="62"/>
      <c r="X62" s="62"/>
      <c r="Y62" s="62"/>
      <c r="Z62" s="62"/>
      <c r="AA62" s="62"/>
      <c r="AB62" s="62"/>
      <c r="AC62" s="62"/>
      <c r="AD62" s="62"/>
      <c r="AE62" s="62"/>
      <c r="AF62" s="62"/>
      <c r="AG62" s="62"/>
      <c r="AH62" s="62"/>
      <c r="AI62" s="62"/>
      <c r="AJ62" s="62"/>
      <c r="AK62" s="62"/>
    </row>
    <row r="63" spans="2:40" ht="33.75" customHeight="1" x14ac:dyDescent="0.35">
      <c r="C63" s="186">
        <v>6</v>
      </c>
      <c r="D63" s="79" t="s">
        <v>237</v>
      </c>
      <c r="E63" s="79"/>
      <c r="F63" s="79"/>
      <c r="G63" s="79"/>
      <c r="H63" s="79"/>
      <c r="I63" s="79"/>
      <c r="J63" s="79"/>
      <c r="K63" s="79"/>
      <c r="L63" s="79"/>
      <c r="M63" s="79"/>
      <c r="N63" s="79"/>
      <c r="O63" s="79"/>
      <c r="P63" s="62"/>
      <c r="Q63" s="62"/>
      <c r="R63" s="62"/>
      <c r="S63" s="62"/>
      <c r="T63" s="62"/>
      <c r="U63" s="62"/>
      <c r="V63" s="62"/>
      <c r="W63" s="62"/>
      <c r="X63" s="62"/>
      <c r="Y63" s="62"/>
      <c r="Z63" s="62"/>
      <c r="AA63" s="62"/>
      <c r="AB63" s="62"/>
      <c r="AC63" s="62"/>
      <c r="AD63" s="62"/>
      <c r="AE63" s="62"/>
      <c r="AF63" s="62"/>
      <c r="AG63" s="62"/>
      <c r="AH63" s="62"/>
      <c r="AI63" s="62"/>
      <c r="AJ63" s="62"/>
      <c r="AK63" s="62"/>
    </row>
    <row r="64" spans="2:40" ht="13.5" customHeight="1" x14ac:dyDescent="0.35">
      <c r="C64" s="69"/>
      <c r="D64" s="72" t="s">
        <v>238</v>
      </c>
      <c r="E64" s="72"/>
      <c r="F64" s="72"/>
      <c r="G64" s="72"/>
      <c r="H64" s="72"/>
      <c r="I64" s="7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row>
    <row r="65" spans="3:37" ht="13.5" customHeight="1" x14ac:dyDescent="0.35">
      <c r="C65" s="69"/>
      <c r="D65" s="72" t="s">
        <v>239</v>
      </c>
      <c r="E65" s="72"/>
      <c r="F65" s="72"/>
      <c r="G65" s="72"/>
      <c r="H65" s="7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row>
    <row r="66" spans="3:37" ht="13.5" customHeight="1" x14ac:dyDescent="0.35">
      <c r="C66" s="69"/>
      <c r="D66" s="72" t="s">
        <v>148</v>
      </c>
      <c r="E66" s="72"/>
      <c r="F66" s="7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row>
    <row r="67" spans="3:37" ht="15.5" x14ac:dyDescent="0.35">
      <c r="C67" s="186">
        <v>7</v>
      </c>
      <c r="D67" s="72" t="s">
        <v>149</v>
      </c>
      <c r="E67" s="72"/>
      <c r="F67" s="72"/>
      <c r="G67" s="72"/>
      <c r="H67" s="72"/>
      <c r="I67" s="72"/>
      <c r="J67" s="72"/>
      <c r="K67" s="7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row>
    <row r="68" spans="3:37" ht="15.5" x14ac:dyDescent="0.35">
      <c r="C68" s="186">
        <v>8</v>
      </c>
      <c r="D68" s="72" t="s">
        <v>146</v>
      </c>
      <c r="E68" s="72"/>
      <c r="F68" s="72"/>
      <c r="G68" s="72"/>
      <c r="H68" s="72"/>
    </row>
    <row r="70" spans="3:37" ht="18" x14ac:dyDescent="0.4">
      <c r="C70" s="71" t="s">
        <v>240</v>
      </c>
      <c r="D70" s="71"/>
      <c r="E70" s="71"/>
      <c r="F70" s="71"/>
      <c r="G70" s="71"/>
      <c r="H70" s="71"/>
      <c r="I70" s="71"/>
      <c r="J70" s="71"/>
      <c r="K70" s="71"/>
      <c r="L70" s="71"/>
      <c r="M70" s="71"/>
      <c r="N70" s="62"/>
      <c r="AH70" s="43"/>
    </row>
    <row r="71" spans="3:37" ht="18" x14ac:dyDescent="0.4">
      <c r="C71" s="68"/>
      <c r="D71" s="68"/>
      <c r="E71" s="68"/>
      <c r="F71" s="68"/>
      <c r="G71" s="68"/>
      <c r="H71" s="68"/>
      <c r="I71" s="68"/>
      <c r="J71" s="62"/>
      <c r="K71" s="62"/>
      <c r="L71" s="62"/>
      <c r="M71" s="62"/>
      <c r="N71" s="62"/>
      <c r="AH71" s="43"/>
    </row>
    <row r="72" spans="3:37" ht="18" x14ac:dyDescent="0.4">
      <c r="C72" s="68"/>
      <c r="D72" s="68"/>
      <c r="E72" s="68"/>
      <c r="F72" s="68"/>
      <c r="G72" s="68"/>
      <c r="H72" s="68"/>
      <c r="I72" s="68"/>
      <c r="J72" s="62"/>
      <c r="K72" s="62"/>
      <c r="L72" s="62"/>
      <c r="M72" s="62"/>
      <c r="N72" s="62"/>
      <c r="AH72" s="43"/>
    </row>
    <row r="75" spans="3:37" ht="18" x14ac:dyDescent="0.4">
      <c r="E75" s="62"/>
      <c r="G75" s="62"/>
      <c r="H75" s="62"/>
      <c r="I75" s="62"/>
      <c r="J75" s="62"/>
      <c r="K75" s="62"/>
      <c r="L75" s="74" t="s">
        <v>15</v>
      </c>
      <c r="M75" s="74"/>
      <c r="N75" s="74"/>
    </row>
    <row r="76" spans="3:37" ht="15.5" x14ac:dyDescent="0.35">
      <c r="D76" s="62"/>
      <c r="E76" s="62"/>
      <c r="F76" s="62"/>
      <c r="G76" s="62"/>
      <c r="H76" s="62"/>
      <c r="I76" s="62"/>
      <c r="J76" s="62"/>
      <c r="K76" s="62"/>
      <c r="L76" s="62" t="s">
        <v>14</v>
      </c>
      <c r="M76" s="62"/>
      <c r="N76" s="62"/>
    </row>
    <row r="77" spans="3:37" ht="18" x14ac:dyDescent="0.4">
      <c r="D77" s="66" t="s">
        <v>12</v>
      </c>
      <c r="E77" s="62"/>
      <c r="F77" s="62"/>
      <c r="G77" s="62"/>
      <c r="H77" s="62"/>
      <c r="I77" s="62"/>
      <c r="J77" s="62"/>
      <c r="K77" s="62"/>
      <c r="L77" s="62"/>
      <c r="M77" s="62"/>
      <c r="N77" s="62"/>
    </row>
    <row r="78" spans="3:37" ht="15.5" x14ac:dyDescent="0.35">
      <c r="D78" s="62"/>
      <c r="E78" s="62"/>
      <c r="F78" s="62"/>
      <c r="G78" s="62"/>
      <c r="H78" s="62"/>
      <c r="I78" s="62"/>
      <c r="J78" s="62"/>
      <c r="K78" s="62"/>
      <c r="L78" s="62"/>
      <c r="M78" s="62"/>
      <c r="N78" s="62"/>
    </row>
    <row r="79" spans="3:37" ht="15.5" x14ac:dyDescent="0.35">
      <c r="D79" s="62"/>
      <c r="E79" s="62"/>
      <c r="F79" s="62"/>
      <c r="G79" s="62"/>
      <c r="H79" s="62"/>
      <c r="I79" s="62"/>
      <c r="J79" s="62"/>
      <c r="K79" s="62"/>
      <c r="L79" s="62"/>
      <c r="M79" s="62"/>
      <c r="N79" s="62"/>
    </row>
    <row r="80" spans="3:37" ht="15.5" x14ac:dyDescent="0.35">
      <c r="D80" s="62"/>
      <c r="E80" s="62"/>
      <c r="F80" s="62"/>
      <c r="G80" s="62"/>
      <c r="H80" s="62"/>
      <c r="I80" s="62"/>
      <c r="J80" s="62"/>
      <c r="K80" s="62"/>
      <c r="L80" s="62"/>
      <c r="M80" s="62"/>
      <c r="N80" s="62"/>
    </row>
    <row r="81" spans="2:14" ht="15.5" x14ac:dyDescent="0.35">
      <c r="D81" s="62"/>
      <c r="E81" s="62"/>
      <c r="F81" s="62"/>
      <c r="G81" s="62"/>
      <c r="H81" s="62"/>
      <c r="I81" s="62"/>
      <c r="J81" s="62"/>
      <c r="K81" s="62"/>
      <c r="L81" s="62" t="s">
        <v>4</v>
      </c>
      <c r="M81" s="62"/>
      <c r="N81" s="62"/>
    </row>
    <row r="82" spans="2:14" ht="15.5" x14ac:dyDescent="0.35">
      <c r="D82" s="62"/>
      <c r="E82" s="62"/>
      <c r="F82" s="62"/>
      <c r="G82" s="62"/>
      <c r="H82" s="62"/>
      <c r="I82" s="62"/>
      <c r="J82" s="62"/>
      <c r="K82" s="62"/>
      <c r="L82" s="62"/>
      <c r="M82" s="62"/>
      <c r="N82" s="62"/>
    </row>
    <row r="83" spans="2:14" ht="15.5" x14ac:dyDescent="0.35">
      <c r="D83" s="62"/>
      <c r="E83" s="62"/>
      <c r="F83" s="62"/>
      <c r="G83" s="62"/>
      <c r="H83" s="62"/>
      <c r="I83" s="62"/>
      <c r="J83" s="62"/>
      <c r="K83" s="62"/>
      <c r="L83" s="62"/>
      <c r="M83" s="62"/>
      <c r="N83" s="62"/>
    </row>
    <row r="84" spans="2:14" ht="56.25" customHeight="1" x14ac:dyDescent="0.35">
      <c r="C84" s="78" t="s">
        <v>13</v>
      </c>
      <c r="D84" s="78"/>
      <c r="E84" s="78"/>
      <c r="F84" s="78"/>
      <c r="G84" s="78"/>
      <c r="H84" s="78"/>
      <c r="I84" s="78"/>
      <c r="J84" s="78"/>
      <c r="K84" s="187"/>
      <c r="L84" s="187"/>
      <c r="M84" s="187"/>
      <c r="N84" s="187"/>
    </row>
    <row r="87" spans="2:14" x14ac:dyDescent="0.3">
      <c r="B87" s="188" t="s">
        <v>225</v>
      </c>
      <c r="C87" s="188"/>
    </row>
  </sheetData>
  <dataConsolidate/>
  <mergeCells count="105">
    <mergeCell ref="I43:J43"/>
    <mergeCell ref="G33:H33"/>
    <mergeCell ref="B35:F35"/>
    <mergeCell ref="B43:D43"/>
    <mergeCell ref="B47:D47"/>
    <mergeCell ref="E47:F47"/>
    <mergeCell ref="G47:H48"/>
    <mergeCell ref="B41:D41"/>
    <mergeCell ref="G37:H37"/>
    <mergeCell ref="B48:D48"/>
    <mergeCell ref="E48:F48"/>
    <mergeCell ref="B42:D42"/>
    <mergeCell ref="E42:H42"/>
    <mergeCell ref="E43:F43"/>
    <mergeCell ref="B39:D39"/>
    <mergeCell ref="E39:F39"/>
    <mergeCell ref="G35:H35"/>
    <mergeCell ref="G36:H36"/>
    <mergeCell ref="E45:F45"/>
    <mergeCell ref="B32:E32"/>
    <mergeCell ref="F32:H32"/>
    <mergeCell ref="B38:D38"/>
    <mergeCell ref="E38:F38"/>
    <mergeCell ref="O2:T2"/>
    <mergeCell ref="K10:L10"/>
    <mergeCell ref="K11:L11"/>
    <mergeCell ref="H14:T14"/>
    <mergeCell ref="H10:I10"/>
    <mergeCell ref="B2:N2"/>
    <mergeCell ref="H11:I11"/>
    <mergeCell ref="B12:D12"/>
    <mergeCell ref="B9:D9"/>
    <mergeCell ref="B10:D10"/>
    <mergeCell ref="E12:F12"/>
    <mergeCell ref="B15:D15"/>
    <mergeCell ref="B16:D16"/>
    <mergeCell ref="B17:D17"/>
    <mergeCell ref="B18:D18"/>
    <mergeCell ref="K27:L27"/>
    <mergeCell ref="K28:L28"/>
    <mergeCell ref="H28:I28"/>
    <mergeCell ref="H27:I27"/>
    <mergeCell ref="E9:F9"/>
    <mergeCell ref="E11:F11"/>
    <mergeCell ref="E15:F15"/>
    <mergeCell ref="H9:I9"/>
    <mergeCell ref="B4:F4"/>
    <mergeCell ref="B5:G5"/>
    <mergeCell ref="C7:G7"/>
    <mergeCell ref="C23:E23"/>
    <mergeCell ref="B25:D25"/>
    <mergeCell ref="B26:D26"/>
    <mergeCell ref="E28:F28"/>
    <mergeCell ref="C30:D30"/>
    <mergeCell ref="E13:F13"/>
    <mergeCell ref="B14:G14"/>
    <mergeCell ref="E21:F21"/>
    <mergeCell ref="B13:C13"/>
    <mergeCell ref="E20:F20"/>
    <mergeCell ref="E16:F16"/>
    <mergeCell ref="E17:F17"/>
    <mergeCell ref="E18:F18"/>
    <mergeCell ref="B19:D19"/>
    <mergeCell ref="B20:D20"/>
    <mergeCell ref="B21:D21"/>
    <mergeCell ref="B27:D27"/>
    <mergeCell ref="B28:D28"/>
    <mergeCell ref="E25:F25"/>
    <mergeCell ref="E26:F26"/>
    <mergeCell ref="L75:N75"/>
    <mergeCell ref="B87:C87"/>
    <mergeCell ref="B11:D11"/>
    <mergeCell ref="C51:F51"/>
    <mergeCell ref="C54:I54"/>
    <mergeCell ref="C55:F55"/>
    <mergeCell ref="C56:G56"/>
    <mergeCell ref="C84:J84"/>
    <mergeCell ref="D63:O63"/>
    <mergeCell ref="B45:D45"/>
    <mergeCell ref="E44:F44"/>
    <mergeCell ref="B44:D44"/>
    <mergeCell ref="E19:F19"/>
    <mergeCell ref="G41:H41"/>
    <mergeCell ref="H26:I26"/>
    <mergeCell ref="G43:H43"/>
    <mergeCell ref="E41:F41"/>
    <mergeCell ref="B33:F33"/>
    <mergeCell ref="B34:H34"/>
    <mergeCell ref="B36:D36"/>
    <mergeCell ref="E36:F36"/>
    <mergeCell ref="B37:D37"/>
    <mergeCell ref="E37:F37"/>
    <mergeCell ref="E27:F27"/>
    <mergeCell ref="C70:M70"/>
    <mergeCell ref="D64:I64"/>
    <mergeCell ref="D66:F66"/>
    <mergeCell ref="D67:K67"/>
    <mergeCell ref="D68:H68"/>
    <mergeCell ref="D65:H65"/>
    <mergeCell ref="C53:J53"/>
    <mergeCell ref="D59:G59"/>
    <mergeCell ref="D60:J60"/>
    <mergeCell ref="D62:Q62"/>
    <mergeCell ref="D58:G58"/>
    <mergeCell ref="D61:J61"/>
  </mergeCells>
  <hyperlinks>
    <hyperlink ref="E48:F48" r:id="rId1" display="Click here for more information on testing and metrology" xr:uid="{FBFFC148-8618-4203-A5BD-36F9D37B8B88}"/>
    <hyperlink ref="B48:D48" r:id="rId2" display="Click here for more information on training courses" xr:uid="{6346CD59-A221-43DC-9A9E-172BBE9D8208}"/>
  </hyperlinks>
  <pageMargins left="0.70866141732283472" right="0.70866141732283472" top="0.74803149606299213" bottom="0.74803149606299213" header="0.31496062992125984" footer="0.31496062992125984"/>
  <pageSetup paperSize="9" scale="31" fitToHeight="0" orientation="landscape" r:id="rId3"/>
  <headerFooter>
    <oddHeader>&amp;C&amp;F&amp;R&amp;A</oddHeader>
    <oddFooter>&amp;L&amp;"Arial,Normale"&amp;10rev. 2 del 2022-12-05&amp;R&amp;"Arial,Normale"&amp;10Page &amp;P of &amp;N</oddFooter>
  </headerFooter>
  <drawing r:id="rId4"/>
  <legacyDrawing r:id="rId5"/>
  <extLst>
    <ext xmlns:x14="http://schemas.microsoft.com/office/spreadsheetml/2009/9/main" uri="{CCE6A557-97BC-4b89-ADB6-D9C93CAAB3DF}">
      <x14:dataValidations xmlns:xm="http://schemas.microsoft.com/office/excel/2006/main" count="9">
        <x14:dataValidation type="list" allowBlank="1" showInputMessage="1" showErrorMessage="1" xr:uid="{74ED3274-7669-4F45-85FC-5248376344B6}">
          <x14:formula1>
            <xm:f>'Sheet 1'!$I$51:$I$53</xm:f>
          </x14:formula1>
          <xm:sqref>K9 K26</xm:sqref>
        </x14:dataValidation>
        <x14:dataValidation type="list" allowBlank="1" showInputMessage="1" showErrorMessage="1" xr:uid="{EC0F0E91-4F56-4420-A7E1-B8B559403013}">
          <x14:formula1>
            <xm:f>'Sheet 1'!$C$51:$C$53</xm:f>
          </x14:formula1>
          <xm:sqref>E25:F25 G35:H37 E36:F39</xm:sqref>
        </x14:dataValidation>
        <x14:dataValidation type="list" allowBlank="1" showInputMessage="1" showErrorMessage="1" xr:uid="{5D5D6B25-860F-4ABB-8E0E-A1B70DDFBB67}">
          <x14:formula1>
            <xm:f>'Sheet 1'!$C$10:$C$15</xm:f>
          </x14:formula1>
          <xm:sqref>E41:F41 E43:F43</xm:sqref>
        </x14:dataValidation>
        <x14:dataValidation type="list" showInputMessage="1" showErrorMessage="1" xr:uid="{1BF44A92-6EC1-41AF-A325-BD5B28CB02D4}">
          <x14:formula1>
            <xm:f>'Sheet 1'!$C$3:$C$8</xm:f>
          </x14:formula1>
          <xm:sqref>H9</xm:sqref>
        </x14:dataValidation>
        <x14:dataValidation type="list" allowBlank="1" showInputMessage="1" showErrorMessage="1" xr:uid="{57B29F5E-BF00-4510-91AE-D06C1B2B886F}">
          <x14:formula1>
            <xm:f>'Sheet 1'!$C$22:$C$24</xm:f>
          </x14:formula1>
          <xm:sqref>E40:F40</xm:sqref>
        </x14:dataValidation>
        <x14:dataValidation type="list" allowBlank="1" showInputMessage="1" showErrorMessage="1" xr:uid="{8EA89044-2220-458C-BB0C-6ECBFC279700}">
          <x14:formula1>
            <xm:f>'Sheet 1'!$C$27:$C$30</xm:f>
          </x14:formula1>
          <xm:sqref>E44:F46 E49:F49</xm:sqref>
        </x14:dataValidation>
        <x14:dataValidation type="list" errorStyle="warning" errorTitle="SI" error="Si prega di allegare Delega fornita per presentare la richiesta di certificazione" promptTitle="SI" prompt="Allegare Delega fornita per presentare la richiesta di certificazione" xr:uid="{1EB8538D-A22A-4DD2-B7A2-DA491CE48E2B}">
          <x14:formula1>
            <xm:f>'Sheet 1'!$C$17:$C$19</xm:f>
          </x14:formula1>
          <xm:sqref>H26</xm:sqref>
        </x14:dataValidation>
        <x14:dataValidation type="list" allowBlank="1" showInputMessage="1" showErrorMessage="1" xr:uid="{A811DA7E-98F7-4657-AE2F-64B7E34495BA}">
          <x14:formula1>
            <xm:f>'Sheet 1'!$C$33:$C$39</xm:f>
          </x14:formula1>
          <xm:sqref>B33:F33</xm:sqref>
        </x14:dataValidation>
        <x14:dataValidation type="list" allowBlank="1" showInputMessage="1" showErrorMessage="1" xr:uid="{EF4B1AA3-CF43-48A7-848E-B171D0CFF98C}">
          <x14:formula1>
            <xm:f>'Sheet 1'!$I$10:$I$14</xm:f>
          </x14:formula1>
          <xm:sqref>E47:F47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64C5B-CB9E-4129-A0F0-3208FC364E48}">
  <sheetPr codeName="Foglio2">
    <tabColor theme="4" tint="0.39997558519241921"/>
    <pageSetUpPr fitToPage="1"/>
  </sheetPr>
  <dimension ref="A1:AT63"/>
  <sheetViews>
    <sheetView showGridLines="0" topLeftCell="J22" zoomScale="60" zoomScaleNormal="60" zoomScalePageLayoutView="70" workbookViewId="0">
      <selection activeCell="J22" sqref="A1:XFD1048576"/>
    </sheetView>
  </sheetViews>
  <sheetFormatPr defaultColWidth="11.453125" defaultRowHeight="13" x14ac:dyDescent="0.3"/>
  <cols>
    <col min="1" max="1" width="19.54296875" style="17" customWidth="1"/>
    <col min="2" max="2" width="24.453125" style="17" customWidth="1"/>
    <col min="3" max="3" width="21" style="17" customWidth="1"/>
    <col min="4" max="4" width="24.54296875" style="17" customWidth="1"/>
    <col min="5" max="5" width="28.1796875" style="17" customWidth="1"/>
    <col min="6" max="6" width="24.1796875" style="17" customWidth="1"/>
    <col min="7" max="7" width="29.54296875" style="17" customWidth="1"/>
    <col min="8" max="8" width="27" style="17" customWidth="1"/>
    <col min="9" max="9" width="23.1796875" style="17" customWidth="1"/>
    <col min="10" max="10" width="26.81640625" style="17" customWidth="1"/>
    <col min="11" max="11" width="21.453125" style="17" customWidth="1"/>
    <col min="12" max="12" width="21.1796875" style="17" customWidth="1"/>
    <col min="13" max="13" width="23.453125" style="17" customWidth="1"/>
    <col min="14" max="14" width="21.81640625" style="17" customWidth="1"/>
    <col min="15" max="15" width="21.453125" style="17" customWidth="1"/>
    <col min="16" max="18" width="11.81640625" style="17" customWidth="1"/>
    <col min="19" max="19" width="13.453125" style="17" customWidth="1"/>
    <col min="20" max="20" width="13.1796875" style="17" customWidth="1"/>
    <col min="21" max="21" width="12.7265625" style="17" customWidth="1"/>
    <col min="22" max="22" width="16.26953125" style="17" customWidth="1"/>
    <col min="23" max="23" width="15.453125" style="17" customWidth="1"/>
    <col min="24" max="24" width="15.26953125" style="17" customWidth="1"/>
    <col min="25" max="25" width="16.7265625" style="17" customWidth="1"/>
    <col min="26" max="26" width="16.453125" style="17" customWidth="1"/>
    <col min="27" max="27" width="10.54296875" style="17" customWidth="1"/>
    <col min="28" max="28" width="14.26953125" style="17" customWidth="1"/>
    <col min="29" max="29" width="12.453125" style="17" customWidth="1"/>
    <col min="30" max="30" width="25" style="17" customWidth="1"/>
    <col min="31" max="31" width="10.81640625" style="17" customWidth="1"/>
    <col min="32" max="32" width="11.26953125" style="17" customWidth="1"/>
    <col min="33" max="33" width="9.81640625" style="17" customWidth="1"/>
    <col min="34" max="34" width="10.1796875" style="17" customWidth="1"/>
    <col min="35" max="35" width="11.1796875" style="17" customWidth="1"/>
    <col min="36" max="36" width="10.1796875" style="17" customWidth="1"/>
    <col min="37" max="37" width="12.54296875" style="17" customWidth="1"/>
    <col min="38" max="38" width="19.54296875" style="17" customWidth="1"/>
    <col min="39" max="39" width="30.81640625" style="17" customWidth="1"/>
    <col min="40" max="40" width="37.453125" style="17" customWidth="1"/>
    <col min="41" max="41" width="14.54296875" style="17" customWidth="1"/>
    <col min="42" max="45" width="12.1796875" style="17" customWidth="1"/>
    <col min="46" max="46" width="10.81640625" style="17" customWidth="1"/>
    <col min="47" max="16384" width="11.453125" style="17"/>
  </cols>
  <sheetData>
    <row r="1" spans="1:46" s="159" customFormat="1" ht="15" customHeight="1" x14ac:dyDescent="0.3"/>
    <row r="2" spans="1:46" s="159" customFormat="1" ht="88.5" customHeight="1" x14ac:dyDescent="0.3">
      <c r="A2" s="189" t="s">
        <v>5</v>
      </c>
      <c r="B2" s="129" t="s">
        <v>89</v>
      </c>
      <c r="C2" s="129"/>
      <c r="D2" s="129"/>
      <c r="E2" s="129"/>
      <c r="F2" s="129"/>
      <c r="G2" s="129"/>
      <c r="H2" s="129"/>
      <c r="I2" s="129"/>
      <c r="J2" s="129"/>
      <c r="K2" s="129"/>
      <c r="L2" s="129"/>
      <c r="M2" s="129"/>
      <c r="N2" s="129"/>
      <c r="O2" s="129"/>
      <c r="P2" s="129"/>
      <c r="Q2" s="129"/>
      <c r="R2" s="129"/>
      <c r="S2" s="129"/>
      <c r="T2" s="129"/>
      <c r="U2" s="129"/>
      <c r="V2" s="129"/>
      <c r="W2" s="129"/>
      <c r="X2" s="161"/>
      <c r="Y2" s="162"/>
      <c r="Z2" s="162"/>
      <c r="AA2" s="162"/>
      <c r="AB2" s="162"/>
      <c r="AC2" s="162"/>
      <c r="AD2" s="162"/>
      <c r="AE2" s="162"/>
      <c r="AF2" s="162"/>
      <c r="AG2" s="162"/>
      <c r="AH2" s="162"/>
      <c r="AI2" s="162"/>
      <c r="AJ2" s="162"/>
      <c r="AK2" s="162"/>
      <c r="AL2" s="162"/>
      <c r="AM2" s="162"/>
      <c r="AN2" s="162"/>
      <c r="AO2" s="163"/>
      <c r="AP2" s="164"/>
      <c r="AQ2" s="164"/>
      <c r="AR2" s="164"/>
      <c r="AS2" s="164"/>
    </row>
    <row r="3" spans="1:46" s="159" customFormat="1" ht="22.5" customHeight="1" x14ac:dyDescent="0.3">
      <c r="B3" s="44"/>
      <c r="C3" s="44"/>
      <c r="D3" s="44"/>
      <c r="E3" s="44"/>
      <c r="F3" s="44"/>
      <c r="G3" s="44"/>
      <c r="H3" s="44"/>
      <c r="I3" s="44"/>
      <c r="J3" s="44"/>
      <c r="K3" s="44"/>
      <c r="L3" s="44"/>
      <c r="M3" s="44"/>
      <c r="N3" s="44"/>
      <c r="O3" s="44"/>
      <c r="P3" s="44"/>
      <c r="Q3" s="44"/>
      <c r="R3" s="44"/>
      <c r="S3" s="44"/>
      <c r="T3" s="44"/>
      <c r="U3" s="44"/>
      <c r="V3" s="44"/>
      <c r="W3" s="44"/>
      <c r="X3" s="190"/>
      <c r="Y3" s="190"/>
      <c r="Z3" s="190"/>
      <c r="AA3" s="190"/>
      <c r="AB3" s="190"/>
      <c r="AC3" s="190"/>
      <c r="AD3" s="190"/>
      <c r="AE3" s="190"/>
      <c r="AF3" s="190"/>
      <c r="AG3" s="190"/>
      <c r="AH3" s="190"/>
      <c r="AI3" s="190"/>
      <c r="AJ3" s="190"/>
      <c r="AK3" s="190"/>
      <c r="AL3" s="190"/>
      <c r="AM3" s="190"/>
      <c r="AN3" s="190"/>
      <c r="AO3" s="190"/>
      <c r="AP3" s="164"/>
      <c r="AQ3" s="164"/>
      <c r="AR3" s="164"/>
      <c r="AS3" s="164"/>
    </row>
    <row r="4" spans="1:46" s="159" customFormat="1" ht="22.5" customHeight="1" x14ac:dyDescent="0.3">
      <c r="B4" s="101" t="s">
        <v>90</v>
      </c>
      <c r="C4" s="101"/>
      <c r="D4" s="101"/>
      <c r="E4" s="101"/>
      <c r="F4" s="101"/>
      <c r="G4" s="44"/>
      <c r="H4" s="44"/>
      <c r="I4" s="44"/>
      <c r="J4" s="44"/>
      <c r="K4" s="44"/>
      <c r="L4" s="44"/>
      <c r="M4" s="44"/>
      <c r="N4" s="44"/>
      <c r="O4" s="44"/>
      <c r="P4" s="44"/>
      <c r="Q4" s="44"/>
      <c r="R4" s="44"/>
      <c r="S4" s="44"/>
      <c r="T4" s="44"/>
      <c r="U4" s="44"/>
      <c r="V4" s="44"/>
      <c r="W4" s="44"/>
      <c r="X4" s="190"/>
      <c r="Y4" s="190"/>
      <c r="Z4" s="190"/>
      <c r="AA4" s="190"/>
      <c r="AB4" s="190"/>
      <c r="AC4" s="190"/>
      <c r="AD4" s="190"/>
      <c r="AE4" s="190"/>
      <c r="AF4" s="190"/>
      <c r="AG4" s="190"/>
      <c r="AH4" s="190"/>
      <c r="AI4" s="190"/>
      <c r="AJ4" s="190"/>
      <c r="AK4" s="190"/>
      <c r="AL4" s="190"/>
      <c r="AM4" s="190"/>
      <c r="AN4" s="190"/>
      <c r="AO4" s="190"/>
      <c r="AP4" s="164"/>
      <c r="AQ4" s="164"/>
      <c r="AR4" s="164"/>
      <c r="AS4" s="164"/>
    </row>
    <row r="5" spans="1:46" s="159" customFormat="1" ht="24" customHeight="1" x14ac:dyDescent="0.35">
      <c r="B5" s="102" t="s">
        <v>241</v>
      </c>
      <c r="C5" s="102"/>
      <c r="D5" s="102"/>
      <c r="E5" s="102"/>
      <c r="F5" s="102"/>
      <c r="G5" s="102"/>
      <c r="H5" s="102"/>
      <c r="I5" s="102"/>
      <c r="J5" s="102"/>
      <c r="K5" s="102"/>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row>
    <row r="6" spans="1:46" s="159" customFormat="1" ht="24" customHeight="1" x14ac:dyDescent="0.35">
      <c r="B6" s="69"/>
      <c r="C6" s="69"/>
      <c r="D6" s="62"/>
      <c r="E6" s="62"/>
      <c r="F6" s="62"/>
      <c r="H6" s="164"/>
      <c r="J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row>
    <row r="7" spans="1:46" ht="26.25" customHeight="1" x14ac:dyDescent="0.35">
      <c r="B7" s="65"/>
      <c r="C7" s="65"/>
      <c r="D7" s="89" t="s">
        <v>242</v>
      </c>
      <c r="E7" s="89"/>
      <c r="F7" s="89"/>
      <c r="G7" s="64"/>
      <c r="H7" s="62"/>
      <c r="I7" s="16"/>
      <c r="J7" s="16"/>
      <c r="K7" s="25"/>
      <c r="L7" s="25"/>
      <c r="M7" s="25"/>
      <c r="N7" s="62"/>
      <c r="O7" s="62"/>
      <c r="P7" s="62"/>
      <c r="Q7" s="62"/>
      <c r="R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row>
    <row r="8" spans="1:46" ht="26.25" customHeight="1" x14ac:dyDescent="0.35">
      <c r="B8" s="65"/>
      <c r="C8" s="65"/>
      <c r="D8" s="65"/>
      <c r="E8" s="65"/>
      <c r="F8" s="64"/>
      <c r="G8" s="64"/>
      <c r="H8" s="62"/>
      <c r="I8" s="16"/>
      <c r="J8" s="16"/>
      <c r="K8" s="25"/>
      <c r="L8" s="25"/>
      <c r="M8" s="25"/>
      <c r="N8" s="62"/>
      <c r="O8" s="62"/>
      <c r="P8" s="62"/>
      <c r="Q8" s="62"/>
      <c r="R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row>
    <row r="9" spans="1:46" ht="80.150000000000006" customHeight="1" x14ac:dyDescent="0.35">
      <c r="B9" s="80" t="s">
        <v>59</v>
      </c>
      <c r="C9" s="81"/>
      <c r="D9" s="81"/>
      <c r="E9" s="82"/>
      <c r="F9" s="85" t="s">
        <v>18</v>
      </c>
      <c r="G9" s="87"/>
      <c r="H9" s="80" t="s">
        <v>243</v>
      </c>
      <c r="I9" s="82"/>
      <c r="J9" s="85" t="s">
        <v>18</v>
      </c>
      <c r="K9" s="87"/>
      <c r="L9" s="80" t="s">
        <v>158</v>
      </c>
      <c r="M9" s="82"/>
      <c r="N9" s="130"/>
      <c r="O9" s="131"/>
      <c r="P9" s="80" t="s">
        <v>159</v>
      </c>
      <c r="Q9" s="81"/>
      <c r="R9" s="81"/>
      <c r="S9" s="82"/>
      <c r="T9" s="85" t="s">
        <v>18</v>
      </c>
      <c r="U9" s="86"/>
      <c r="V9" s="86"/>
      <c r="W9" s="87"/>
      <c r="X9" s="62"/>
      <c r="Y9" s="62"/>
      <c r="Z9" s="62"/>
      <c r="AA9" s="62"/>
      <c r="AB9" s="62"/>
      <c r="AC9" s="62"/>
      <c r="AD9" s="62"/>
      <c r="AE9" s="62"/>
      <c r="AF9" s="62"/>
      <c r="AG9" s="62"/>
      <c r="AH9" s="62"/>
      <c r="AI9" s="62"/>
      <c r="AJ9" s="62"/>
      <c r="AK9" s="62"/>
      <c r="AL9" s="62"/>
      <c r="AM9" s="62"/>
      <c r="AN9" s="62"/>
      <c r="AO9" s="62"/>
      <c r="AP9" s="62"/>
      <c r="AQ9" s="62"/>
      <c r="AR9" s="62"/>
    </row>
    <row r="10" spans="1:46" ht="76.5" customHeight="1" x14ac:dyDescent="0.35">
      <c r="B10" s="80" t="s">
        <v>154</v>
      </c>
      <c r="C10" s="81"/>
      <c r="D10" s="81"/>
      <c r="E10" s="82"/>
      <c r="F10" s="132"/>
      <c r="G10" s="133"/>
      <c r="H10" s="80" t="s">
        <v>156</v>
      </c>
      <c r="I10" s="81"/>
      <c r="J10" s="132"/>
      <c r="K10" s="133"/>
      <c r="L10" s="80" t="s">
        <v>157</v>
      </c>
      <c r="M10" s="81"/>
      <c r="N10" s="130"/>
      <c r="O10" s="131"/>
      <c r="P10" s="80" t="s">
        <v>244</v>
      </c>
      <c r="Q10" s="81"/>
      <c r="R10" s="81"/>
      <c r="S10" s="82"/>
      <c r="T10" s="85" t="s">
        <v>18</v>
      </c>
      <c r="U10" s="86"/>
      <c r="V10" s="86"/>
      <c r="W10" s="87"/>
      <c r="X10" s="62"/>
      <c r="Y10" s="62"/>
      <c r="Z10" s="62"/>
      <c r="AA10" s="62"/>
      <c r="AB10" s="62"/>
      <c r="AC10" s="62"/>
      <c r="AD10" s="62"/>
      <c r="AE10" s="62"/>
      <c r="AF10" s="62"/>
      <c r="AG10" s="62"/>
      <c r="AH10" s="62"/>
      <c r="AI10" s="62"/>
      <c r="AJ10" s="62"/>
      <c r="AK10" s="62"/>
      <c r="AL10" s="62"/>
      <c r="AM10" s="62"/>
      <c r="AN10" s="62"/>
      <c r="AO10" s="62"/>
      <c r="AP10" s="62"/>
      <c r="AQ10" s="62"/>
      <c r="AR10" s="62"/>
      <c r="AS10" s="62"/>
      <c r="AT10" s="62"/>
    </row>
    <row r="11" spans="1:46" ht="31.5" customHeight="1" x14ac:dyDescent="0.35">
      <c r="B11" s="28"/>
      <c r="C11" s="28"/>
      <c r="D11" s="28"/>
      <c r="E11" s="28"/>
      <c r="F11" s="46"/>
      <c r="G11" s="46"/>
      <c r="H11" s="28"/>
      <c r="I11" s="28"/>
      <c r="J11" s="46"/>
      <c r="K11" s="46"/>
      <c r="L11" s="28"/>
      <c r="M11" s="28"/>
      <c r="N11" s="7"/>
      <c r="O11" s="7"/>
      <c r="P11" s="28"/>
      <c r="Q11" s="28"/>
      <c r="R11" s="28"/>
      <c r="S11" s="28"/>
      <c r="T11" s="27"/>
      <c r="U11" s="27"/>
      <c r="V11" s="27"/>
      <c r="W11" s="27"/>
      <c r="X11" s="62"/>
      <c r="Y11" s="62"/>
      <c r="Z11" s="62"/>
      <c r="AA11" s="62"/>
      <c r="AB11" s="62"/>
      <c r="AC11" s="62"/>
      <c r="AD11" s="62"/>
      <c r="AE11" s="62"/>
      <c r="AF11" s="62"/>
      <c r="AG11" s="62"/>
      <c r="AH11" s="62"/>
      <c r="AI11" s="62"/>
      <c r="AJ11" s="62"/>
      <c r="AK11" s="62"/>
      <c r="AL11" s="62"/>
      <c r="AM11" s="62"/>
      <c r="AN11" s="62"/>
      <c r="AO11" s="62"/>
      <c r="AP11" s="62"/>
      <c r="AQ11" s="62"/>
      <c r="AR11" s="62"/>
      <c r="AS11" s="62"/>
      <c r="AT11" s="62"/>
    </row>
    <row r="12" spans="1:46" ht="24" customHeight="1" x14ac:dyDescent="0.3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row>
    <row r="13" spans="1:46" ht="72.75" customHeight="1" x14ac:dyDescent="0.35">
      <c r="B13" s="115" t="s">
        <v>155</v>
      </c>
      <c r="C13" s="154"/>
      <c r="D13" s="154"/>
      <c r="E13" s="116"/>
      <c r="F13" s="85" t="s">
        <v>18</v>
      </c>
      <c r="G13" s="87"/>
      <c r="H13" s="150"/>
      <c r="I13" s="151"/>
      <c r="J13" s="15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row>
    <row r="14" spans="1:46" ht="13.5" customHeight="1" x14ac:dyDescent="0.35">
      <c r="B14" s="26"/>
      <c r="C14" s="26"/>
      <c r="D14" s="26"/>
      <c r="E14" s="26"/>
      <c r="F14" s="47"/>
      <c r="G14" s="47"/>
      <c r="H14" s="70"/>
      <c r="I14" s="70"/>
      <c r="J14" s="70"/>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row>
    <row r="15" spans="1:46" ht="13.5" customHeight="1" x14ac:dyDescent="0.35">
      <c r="B15" s="26"/>
      <c r="C15" s="26"/>
      <c r="D15" s="26"/>
      <c r="E15" s="26"/>
      <c r="F15" s="47"/>
      <c r="G15" s="47"/>
      <c r="H15" s="70"/>
      <c r="I15" s="70"/>
      <c r="J15" s="70"/>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row>
    <row r="16" spans="1:46" ht="13.5" customHeight="1" x14ac:dyDescent="0.35">
      <c r="B16" s="26"/>
      <c r="C16" s="26"/>
      <c r="D16" s="26"/>
      <c r="E16" s="26"/>
      <c r="F16" s="47"/>
      <c r="G16" s="47"/>
      <c r="H16" s="70"/>
      <c r="I16" s="70"/>
      <c r="J16" s="70"/>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row>
    <row r="17" spans="2:46" ht="13.5" customHeight="1" x14ac:dyDescent="0.35">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row>
    <row r="18" spans="2:46" ht="15.5" x14ac:dyDescent="0.35">
      <c r="B18" s="69"/>
      <c r="C18" s="69"/>
      <c r="D18" s="89" t="s">
        <v>245</v>
      </c>
      <c r="E18" s="89"/>
      <c r="F18" s="89"/>
      <c r="G18" s="89"/>
      <c r="H18" s="89"/>
      <c r="I18" s="89"/>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row>
    <row r="19" spans="2:46" ht="15.5" x14ac:dyDescent="0.35">
      <c r="B19" s="69"/>
      <c r="C19" s="69"/>
      <c r="D19" s="63"/>
      <c r="E19" s="63"/>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row>
    <row r="20" spans="2:46" ht="15.5" x14ac:dyDescent="0.35">
      <c r="B20" s="134" t="s">
        <v>246</v>
      </c>
      <c r="C20" s="134"/>
      <c r="D20" s="134"/>
      <c r="E20" s="134"/>
      <c r="F20" s="134"/>
      <c r="G20" s="134"/>
      <c r="H20" s="134"/>
      <c r="I20" s="134"/>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row>
    <row r="21" spans="2:46" ht="15.5" x14ac:dyDescent="0.35">
      <c r="B21" s="62"/>
      <c r="C21" s="62"/>
      <c r="D21" s="62"/>
      <c r="E21" s="62"/>
      <c r="F21" s="62"/>
      <c r="G21" s="29"/>
      <c r="H21" s="62"/>
      <c r="I21" s="62"/>
      <c r="J21" s="62"/>
      <c r="K21" s="62"/>
      <c r="L21" s="62"/>
      <c r="M21" s="62"/>
      <c r="N21" s="62"/>
      <c r="O21" s="153"/>
      <c r="P21" s="153"/>
      <c r="Q21" s="153"/>
      <c r="R21" s="153"/>
      <c r="S21" s="153"/>
      <c r="T21" s="153"/>
      <c r="U21" s="153"/>
      <c r="V21" s="153"/>
      <c r="W21" s="153"/>
      <c r="X21" s="70"/>
      <c r="Y21" s="70"/>
      <c r="Z21" s="70"/>
      <c r="AA21" s="62"/>
      <c r="AB21" s="62"/>
      <c r="AC21" s="62"/>
      <c r="AD21" s="62"/>
      <c r="AE21" s="62"/>
      <c r="AF21" s="62"/>
      <c r="AG21" s="62"/>
      <c r="AH21" s="62"/>
      <c r="AI21" s="62"/>
      <c r="AJ21" s="62"/>
      <c r="AK21" s="62"/>
      <c r="AL21" s="62"/>
      <c r="AM21" s="62"/>
      <c r="AN21" s="62"/>
      <c r="AO21" s="62"/>
      <c r="AP21" s="62"/>
      <c r="AQ21" s="62"/>
      <c r="AR21" s="62"/>
      <c r="AS21" s="62"/>
      <c r="AT21" s="62"/>
    </row>
    <row r="22" spans="2:46" ht="249" customHeight="1" thickBot="1" x14ac:dyDescent="0.35">
      <c r="B22" s="30" t="s">
        <v>165</v>
      </c>
      <c r="C22" s="30" t="s">
        <v>247</v>
      </c>
      <c r="D22" s="30" t="s">
        <v>162</v>
      </c>
      <c r="E22" s="49" t="s">
        <v>163</v>
      </c>
      <c r="F22" s="30" t="s">
        <v>60</v>
      </c>
      <c r="G22" s="30" t="s">
        <v>61</v>
      </c>
      <c r="H22" s="50" t="s">
        <v>248</v>
      </c>
      <c r="I22" s="30" t="s">
        <v>166</v>
      </c>
      <c r="J22" s="30" t="s">
        <v>249</v>
      </c>
      <c r="K22" s="30" t="s">
        <v>62</v>
      </c>
      <c r="L22" s="30" t="s">
        <v>164</v>
      </c>
      <c r="M22" s="30" t="s">
        <v>167</v>
      </c>
      <c r="N22" s="31" t="s">
        <v>250</v>
      </c>
      <c r="O22" s="30" t="s">
        <v>251</v>
      </c>
      <c r="P22" s="32" t="s">
        <v>252</v>
      </c>
      <c r="Q22" s="32" t="s">
        <v>169</v>
      </c>
      <c r="R22" s="32" t="s">
        <v>177</v>
      </c>
      <c r="S22" s="32" t="s">
        <v>253</v>
      </c>
      <c r="T22" s="32" t="s">
        <v>168</v>
      </c>
      <c r="U22" s="32" t="s">
        <v>178</v>
      </c>
      <c r="V22" s="32" t="s">
        <v>179</v>
      </c>
      <c r="W22" s="32" t="s">
        <v>180</v>
      </c>
      <c r="X22" s="191" t="s">
        <v>254</v>
      </c>
      <c r="Y22" s="32" t="s">
        <v>255</v>
      </c>
      <c r="Z22" s="32" t="s">
        <v>193</v>
      </c>
      <c r="AA22" s="32" t="s">
        <v>191</v>
      </c>
      <c r="AB22" s="32" t="s">
        <v>192</v>
      </c>
      <c r="AC22" s="32" t="s">
        <v>161</v>
      </c>
      <c r="AD22" s="32" t="s">
        <v>194</v>
      </c>
      <c r="AE22" s="32" t="s">
        <v>190</v>
      </c>
      <c r="AF22" s="32" t="s">
        <v>189</v>
      </c>
      <c r="AG22" s="32" t="s">
        <v>188</v>
      </c>
      <c r="AH22" s="32" t="s">
        <v>187</v>
      </c>
      <c r="AI22" s="32" t="s">
        <v>186</v>
      </c>
      <c r="AJ22" s="32" t="s">
        <v>185</v>
      </c>
      <c r="AK22" s="32" t="s">
        <v>184</v>
      </c>
      <c r="AL22" s="30" t="s">
        <v>181</v>
      </c>
      <c r="AM22" s="30" t="s">
        <v>183</v>
      </c>
      <c r="AN22" s="53" t="s">
        <v>160</v>
      </c>
      <c r="AO22" s="32" t="s">
        <v>182</v>
      </c>
    </row>
    <row r="23" spans="2:46" ht="35.25" customHeight="1" x14ac:dyDescent="0.3">
      <c r="B23" s="144"/>
      <c r="C23" s="147"/>
      <c r="D23" s="122" t="s">
        <v>18</v>
      </c>
      <c r="E23" s="117"/>
      <c r="F23" s="117"/>
      <c r="G23" s="117"/>
      <c r="H23" s="117"/>
      <c r="I23" s="117"/>
      <c r="J23" s="117"/>
      <c r="K23" s="117" t="s">
        <v>18</v>
      </c>
      <c r="L23" s="141"/>
      <c r="M23" s="122" t="s">
        <v>18</v>
      </c>
      <c r="N23" s="135"/>
      <c r="O23" s="122" t="s">
        <v>18</v>
      </c>
      <c r="P23" s="122" t="s">
        <v>18</v>
      </c>
      <c r="Q23" s="138"/>
      <c r="R23" s="138"/>
      <c r="S23" s="122" t="s">
        <v>18</v>
      </c>
      <c r="T23" s="122" t="s">
        <v>18</v>
      </c>
      <c r="U23" s="122" t="s">
        <v>18</v>
      </c>
      <c r="V23" s="122" t="s">
        <v>18</v>
      </c>
      <c r="W23" s="122" t="s">
        <v>18</v>
      </c>
      <c r="X23" s="122" t="s">
        <v>18</v>
      </c>
      <c r="Y23" s="122" t="s">
        <v>18</v>
      </c>
      <c r="Z23" s="122" t="s">
        <v>18</v>
      </c>
      <c r="AA23" s="122" t="s">
        <v>18</v>
      </c>
      <c r="AB23" s="122" t="s">
        <v>18</v>
      </c>
      <c r="AC23" s="138"/>
      <c r="AD23" s="122" t="s">
        <v>18</v>
      </c>
      <c r="AE23" s="122" t="s">
        <v>18</v>
      </c>
      <c r="AF23" s="122" t="s">
        <v>18</v>
      </c>
      <c r="AG23" s="122" t="s">
        <v>18</v>
      </c>
      <c r="AH23" s="122" t="s">
        <v>18</v>
      </c>
      <c r="AI23" s="122" t="s">
        <v>18</v>
      </c>
      <c r="AJ23" s="122" t="s">
        <v>18</v>
      </c>
      <c r="AK23" s="122" t="s">
        <v>18</v>
      </c>
      <c r="AL23" s="33"/>
      <c r="AM23" s="34"/>
      <c r="AN23" s="34"/>
      <c r="AO23" s="4" t="s">
        <v>18</v>
      </c>
    </row>
    <row r="24" spans="2:46" ht="30.75" customHeight="1" x14ac:dyDescent="0.3">
      <c r="B24" s="145"/>
      <c r="C24" s="148"/>
      <c r="D24" s="123"/>
      <c r="E24" s="118"/>
      <c r="F24" s="118"/>
      <c r="G24" s="118"/>
      <c r="H24" s="118"/>
      <c r="I24" s="118"/>
      <c r="J24" s="118"/>
      <c r="K24" s="118"/>
      <c r="L24" s="142"/>
      <c r="M24" s="123"/>
      <c r="N24" s="136"/>
      <c r="O24" s="123"/>
      <c r="P24" s="123"/>
      <c r="Q24" s="139"/>
      <c r="R24" s="139"/>
      <c r="S24" s="123"/>
      <c r="T24" s="123"/>
      <c r="U24" s="123"/>
      <c r="V24" s="123"/>
      <c r="W24" s="123"/>
      <c r="X24" s="123"/>
      <c r="Y24" s="123"/>
      <c r="Z24" s="123"/>
      <c r="AA24" s="123"/>
      <c r="AB24" s="123"/>
      <c r="AC24" s="139"/>
      <c r="AD24" s="123"/>
      <c r="AE24" s="123"/>
      <c r="AF24" s="123"/>
      <c r="AG24" s="123"/>
      <c r="AH24" s="123"/>
      <c r="AI24" s="123"/>
      <c r="AJ24" s="123"/>
      <c r="AK24" s="123"/>
      <c r="AL24" s="35"/>
      <c r="AM24" s="36"/>
      <c r="AN24" s="36"/>
      <c r="AO24" s="5" t="s">
        <v>18</v>
      </c>
    </row>
    <row r="25" spans="2:46" ht="27.75" customHeight="1" x14ac:dyDescent="0.3">
      <c r="B25" s="145"/>
      <c r="C25" s="148"/>
      <c r="D25" s="123"/>
      <c r="E25" s="118"/>
      <c r="F25" s="118"/>
      <c r="G25" s="118"/>
      <c r="H25" s="118"/>
      <c r="I25" s="118"/>
      <c r="J25" s="118"/>
      <c r="K25" s="118"/>
      <c r="L25" s="142"/>
      <c r="M25" s="123"/>
      <c r="N25" s="136"/>
      <c r="O25" s="123"/>
      <c r="P25" s="123"/>
      <c r="Q25" s="139"/>
      <c r="R25" s="139"/>
      <c r="S25" s="123"/>
      <c r="T25" s="123"/>
      <c r="U25" s="123"/>
      <c r="V25" s="123"/>
      <c r="W25" s="123"/>
      <c r="X25" s="123"/>
      <c r="Y25" s="123"/>
      <c r="Z25" s="123"/>
      <c r="AA25" s="123"/>
      <c r="AB25" s="123"/>
      <c r="AC25" s="139"/>
      <c r="AD25" s="123"/>
      <c r="AE25" s="123"/>
      <c r="AF25" s="123"/>
      <c r="AG25" s="123"/>
      <c r="AH25" s="123"/>
      <c r="AI25" s="123"/>
      <c r="AJ25" s="123"/>
      <c r="AK25" s="123"/>
      <c r="AL25" s="35"/>
      <c r="AM25" s="36"/>
      <c r="AN25" s="36"/>
      <c r="AO25" s="5" t="s">
        <v>18</v>
      </c>
    </row>
    <row r="26" spans="2:46" ht="27.75" customHeight="1" thickBot="1" x14ac:dyDescent="0.35">
      <c r="B26" s="145"/>
      <c r="C26" s="149"/>
      <c r="D26" s="123"/>
      <c r="E26" s="118"/>
      <c r="F26" s="118"/>
      <c r="G26" s="118"/>
      <c r="H26" s="118"/>
      <c r="I26" s="118"/>
      <c r="J26" s="118"/>
      <c r="K26" s="118"/>
      <c r="L26" s="142"/>
      <c r="M26" s="123"/>
      <c r="N26" s="136"/>
      <c r="O26" s="123"/>
      <c r="P26" s="123"/>
      <c r="Q26" s="139"/>
      <c r="R26" s="139"/>
      <c r="S26" s="123"/>
      <c r="T26" s="123"/>
      <c r="U26" s="123"/>
      <c r="V26" s="123"/>
      <c r="W26" s="123"/>
      <c r="X26" s="123"/>
      <c r="Y26" s="123"/>
      <c r="Z26" s="123"/>
      <c r="AA26" s="123"/>
      <c r="AB26" s="123"/>
      <c r="AC26" s="139"/>
      <c r="AD26" s="123"/>
      <c r="AE26" s="123"/>
      <c r="AF26" s="123"/>
      <c r="AG26" s="123"/>
      <c r="AH26" s="123"/>
      <c r="AI26" s="123"/>
      <c r="AJ26" s="123"/>
      <c r="AK26" s="123"/>
      <c r="AL26" s="35"/>
      <c r="AM26" s="36"/>
      <c r="AN26" s="36"/>
      <c r="AO26" s="5" t="s">
        <v>18</v>
      </c>
    </row>
    <row r="27" spans="2:46" ht="26.25" customHeight="1" x14ac:dyDescent="0.3">
      <c r="B27" s="144"/>
      <c r="C27" s="147"/>
      <c r="D27" s="122" t="s">
        <v>18</v>
      </c>
      <c r="E27" s="117"/>
      <c r="F27" s="117"/>
      <c r="G27" s="117"/>
      <c r="H27" s="117"/>
      <c r="I27" s="117"/>
      <c r="J27" s="117"/>
      <c r="K27" s="117" t="s">
        <v>18</v>
      </c>
      <c r="L27" s="141"/>
      <c r="M27" s="122" t="s">
        <v>18</v>
      </c>
      <c r="N27" s="135"/>
      <c r="O27" s="122" t="s">
        <v>18</v>
      </c>
      <c r="P27" s="122" t="s">
        <v>18</v>
      </c>
      <c r="Q27" s="138"/>
      <c r="R27" s="138"/>
      <c r="S27" s="122" t="s">
        <v>18</v>
      </c>
      <c r="T27" s="122" t="s">
        <v>18</v>
      </c>
      <c r="U27" s="122" t="s">
        <v>18</v>
      </c>
      <c r="V27" s="122" t="s">
        <v>18</v>
      </c>
      <c r="W27" s="122" t="s">
        <v>18</v>
      </c>
      <c r="X27" s="122" t="s">
        <v>18</v>
      </c>
      <c r="Y27" s="122" t="s">
        <v>18</v>
      </c>
      <c r="Z27" s="122" t="s">
        <v>18</v>
      </c>
      <c r="AA27" s="122" t="s">
        <v>18</v>
      </c>
      <c r="AB27" s="122" t="s">
        <v>18</v>
      </c>
      <c r="AC27" s="138"/>
      <c r="AD27" s="122" t="s">
        <v>18</v>
      </c>
      <c r="AE27" s="122" t="s">
        <v>18</v>
      </c>
      <c r="AF27" s="122" t="s">
        <v>18</v>
      </c>
      <c r="AG27" s="122" t="s">
        <v>18</v>
      </c>
      <c r="AH27" s="122" t="s">
        <v>18</v>
      </c>
      <c r="AI27" s="122" t="s">
        <v>18</v>
      </c>
      <c r="AJ27" s="122" t="s">
        <v>18</v>
      </c>
      <c r="AK27" s="122" t="s">
        <v>18</v>
      </c>
      <c r="AL27" s="33"/>
      <c r="AM27" s="34"/>
      <c r="AN27" s="34"/>
      <c r="AO27" s="4" t="s">
        <v>18</v>
      </c>
    </row>
    <row r="28" spans="2:46" ht="26.25" customHeight="1" x14ac:dyDescent="0.3">
      <c r="B28" s="145"/>
      <c r="C28" s="148"/>
      <c r="D28" s="123"/>
      <c r="E28" s="118"/>
      <c r="F28" s="118"/>
      <c r="G28" s="118"/>
      <c r="H28" s="118"/>
      <c r="I28" s="118"/>
      <c r="J28" s="118"/>
      <c r="K28" s="118"/>
      <c r="L28" s="142"/>
      <c r="M28" s="123"/>
      <c r="N28" s="136"/>
      <c r="O28" s="123"/>
      <c r="P28" s="123"/>
      <c r="Q28" s="139"/>
      <c r="R28" s="139"/>
      <c r="S28" s="123"/>
      <c r="T28" s="123"/>
      <c r="U28" s="123"/>
      <c r="V28" s="123"/>
      <c r="W28" s="123"/>
      <c r="X28" s="123"/>
      <c r="Y28" s="123"/>
      <c r="Z28" s="123"/>
      <c r="AA28" s="123"/>
      <c r="AB28" s="123"/>
      <c r="AC28" s="139"/>
      <c r="AD28" s="123"/>
      <c r="AE28" s="123"/>
      <c r="AF28" s="123"/>
      <c r="AG28" s="123"/>
      <c r="AH28" s="123"/>
      <c r="AI28" s="123"/>
      <c r="AJ28" s="123"/>
      <c r="AK28" s="123"/>
      <c r="AL28" s="35"/>
      <c r="AM28" s="36"/>
      <c r="AN28" s="36"/>
      <c r="AO28" s="5" t="s">
        <v>18</v>
      </c>
    </row>
    <row r="29" spans="2:46" ht="26.25" customHeight="1" x14ac:dyDescent="0.3">
      <c r="B29" s="145"/>
      <c r="C29" s="148"/>
      <c r="D29" s="123"/>
      <c r="E29" s="118"/>
      <c r="F29" s="118"/>
      <c r="G29" s="118"/>
      <c r="H29" s="118"/>
      <c r="I29" s="118"/>
      <c r="J29" s="118"/>
      <c r="K29" s="118"/>
      <c r="L29" s="142"/>
      <c r="M29" s="123"/>
      <c r="N29" s="136"/>
      <c r="O29" s="123"/>
      <c r="P29" s="123"/>
      <c r="Q29" s="139"/>
      <c r="R29" s="139"/>
      <c r="S29" s="123"/>
      <c r="T29" s="123"/>
      <c r="U29" s="123"/>
      <c r="V29" s="123"/>
      <c r="W29" s="123"/>
      <c r="X29" s="123"/>
      <c r="Y29" s="123"/>
      <c r="Z29" s="123"/>
      <c r="AA29" s="123"/>
      <c r="AB29" s="123"/>
      <c r="AC29" s="139"/>
      <c r="AD29" s="123"/>
      <c r="AE29" s="123"/>
      <c r="AF29" s="123"/>
      <c r="AG29" s="123"/>
      <c r="AH29" s="123"/>
      <c r="AI29" s="123"/>
      <c r="AJ29" s="123"/>
      <c r="AK29" s="123"/>
      <c r="AL29" s="35"/>
      <c r="AM29" s="36"/>
      <c r="AN29" s="36"/>
      <c r="AO29" s="5" t="s">
        <v>18</v>
      </c>
    </row>
    <row r="30" spans="2:46" ht="26.25" customHeight="1" thickBot="1" x14ac:dyDescent="0.35">
      <c r="B30" s="145"/>
      <c r="C30" s="149"/>
      <c r="D30" s="123"/>
      <c r="E30" s="118"/>
      <c r="F30" s="118"/>
      <c r="G30" s="118"/>
      <c r="H30" s="118"/>
      <c r="I30" s="118"/>
      <c r="J30" s="118"/>
      <c r="K30" s="118"/>
      <c r="L30" s="142"/>
      <c r="M30" s="123"/>
      <c r="N30" s="136"/>
      <c r="O30" s="123"/>
      <c r="P30" s="123"/>
      <c r="Q30" s="139"/>
      <c r="R30" s="139"/>
      <c r="S30" s="123"/>
      <c r="T30" s="123"/>
      <c r="U30" s="123"/>
      <c r="V30" s="123"/>
      <c r="W30" s="123"/>
      <c r="X30" s="123"/>
      <c r="Y30" s="123"/>
      <c r="Z30" s="123"/>
      <c r="AA30" s="123"/>
      <c r="AB30" s="123"/>
      <c r="AC30" s="139"/>
      <c r="AD30" s="123"/>
      <c r="AE30" s="123"/>
      <c r="AF30" s="123"/>
      <c r="AG30" s="123"/>
      <c r="AH30" s="123"/>
      <c r="AI30" s="123"/>
      <c r="AJ30" s="123"/>
      <c r="AK30" s="123"/>
      <c r="AL30" s="35"/>
      <c r="AM30" s="36"/>
      <c r="AN30" s="36"/>
      <c r="AO30" s="5" t="s">
        <v>18</v>
      </c>
    </row>
    <row r="31" spans="2:46" ht="24" customHeight="1" x14ac:dyDescent="0.3">
      <c r="B31" s="144"/>
      <c r="C31" s="147"/>
      <c r="D31" s="122" t="s">
        <v>18</v>
      </c>
      <c r="E31" s="117"/>
      <c r="F31" s="117"/>
      <c r="G31" s="117"/>
      <c r="H31" s="117"/>
      <c r="I31" s="117"/>
      <c r="J31" s="117"/>
      <c r="K31" s="117" t="s">
        <v>18</v>
      </c>
      <c r="L31" s="141"/>
      <c r="M31" s="122" t="s">
        <v>18</v>
      </c>
      <c r="N31" s="135"/>
      <c r="O31" s="122" t="s">
        <v>18</v>
      </c>
      <c r="P31" s="122" t="s">
        <v>18</v>
      </c>
      <c r="Q31" s="138"/>
      <c r="R31" s="138"/>
      <c r="S31" s="122" t="s">
        <v>18</v>
      </c>
      <c r="T31" s="122" t="s">
        <v>18</v>
      </c>
      <c r="U31" s="122" t="s">
        <v>18</v>
      </c>
      <c r="V31" s="122" t="s">
        <v>18</v>
      </c>
      <c r="W31" s="122" t="s">
        <v>18</v>
      </c>
      <c r="X31" s="122" t="s">
        <v>18</v>
      </c>
      <c r="Y31" s="122" t="s">
        <v>18</v>
      </c>
      <c r="Z31" s="122" t="s">
        <v>18</v>
      </c>
      <c r="AA31" s="122" t="s">
        <v>18</v>
      </c>
      <c r="AB31" s="122" t="s">
        <v>18</v>
      </c>
      <c r="AC31" s="138"/>
      <c r="AD31" s="122" t="s">
        <v>18</v>
      </c>
      <c r="AE31" s="122" t="s">
        <v>18</v>
      </c>
      <c r="AF31" s="122" t="s">
        <v>18</v>
      </c>
      <c r="AG31" s="122" t="s">
        <v>18</v>
      </c>
      <c r="AH31" s="122" t="s">
        <v>18</v>
      </c>
      <c r="AI31" s="122" t="s">
        <v>18</v>
      </c>
      <c r="AJ31" s="122" t="s">
        <v>18</v>
      </c>
      <c r="AK31" s="122" t="s">
        <v>18</v>
      </c>
      <c r="AL31" s="33"/>
      <c r="AM31" s="34"/>
      <c r="AN31" s="34"/>
      <c r="AO31" s="4" t="s">
        <v>18</v>
      </c>
    </row>
    <row r="32" spans="2:46" ht="24" customHeight="1" x14ac:dyDescent="0.3">
      <c r="B32" s="145"/>
      <c r="C32" s="148"/>
      <c r="D32" s="123"/>
      <c r="E32" s="118"/>
      <c r="F32" s="118"/>
      <c r="G32" s="118"/>
      <c r="H32" s="118"/>
      <c r="I32" s="118"/>
      <c r="J32" s="118"/>
      <c r="K32" s="118"/>
      <c r="L32" s="142"/>
      <c r="M32" s="123"/>
      <c r="N32" s="136"/>
      <c r="O32" s="123"/>
      <c r="P32" s="123"/>
      <c r="Q32" s="139"/>
      <c r="R32" s="139"/>
      <c r="S32" s="123"/>
      <c r="T32" s="123"/>
      <c r="U32" s="123"/>
      <c r="V32" s="123"/>
      <c r="W32" s="123"/>
      <c r="X32" s="123"/>
      <c r="Y32" s="123"/>
      <c r="Z32" s="123"/>
      <c r="AA32" s="123"/>
      <c r="AB32" s="123"/>
      <c r="AC32" s="139"/>
      <c r="AD32" s="123"/>
      <c r="AE32" s="123"/>
      <c r="AF32" s="123"/>
      <c r="AG32" s="123"/>
      <c r="AH32" s="123"/>
      <c r="AI32" s="123"/>
      <c r="AJ32" s="123"/>
      <c r="AK32" s="123"/>
      <c r="AL32" s="35"/>
      <c r="AM32" s="36"/>
      <c r="AN32" s="36"/>
      <c r="AO32" s="5" t="s">
        <v>18</v>
      </c>
    </row>
    <row r="33" spans="2:41" ht="24" customHeight="1" x14ac:dyDescent="0.3">
      <c r="B33" s="145"/>
      <c r="C33" s="148"/>
      <c r="D33" s="123"/>
      <c r="E33" s="118"/>
      <c r="F33" s="118"/>
      <c r="G33" s="118"/>
      <c r="H33" s="118"/>
      <c r="I33" s="118"/>
      <c r="J33" s="118"/>
      <c r="K33" s="118"/>
      <c r="L33" s="142"/>
      <c r="M33" s="123"/>
      <c r="N33" s="136"/>
      <c r="O33" s="123"/>
      <c r="P33" s="123"/>
      <c r="Q33" s="139"/>
      <c r="R33" s="139"/>
      <c r="S33" s="123"/>
      <c r="T33" s="123"/>
      <c r="U33" s="123"/>
      <c r="V33" s="123"/>
      <c r="W33" s="123"/>
      <c r="X33" s="123"/>
      <c r="Y33" s="123"/>
      <c r="Z33" s="123"/>
      <c r="AA33" s="123"/>
      <c r="AB33" s="123"/>
      <c r="AC33" s="139"/>
      <c r="AD33" s="123"/>
      <c r="AE33" s="123"/>
      <c r="AF33" s="123"/>
      <c r="AG33" s="123"/>
      <c r="AH33" s="123"/>
      <c r="AI33" s="123"/>
      <c r="AJ33" s="123"/>
      <c r="AK33" s="123"/>
      <c r="AL33" s="35"/>
      <c r="AM33" s="36"/>
      <c r="AN33" s="36"/>
      <c r="AO33" s="5" t="s">
        <v>18</v>
      </c>
    </row>
    <row r="34" spans="2:41" ht="24" customHeight="1" thickBot="1" x14ac:dyDescent="0.35">
      <c r="B34" s="145"/>
      <c r="C34" s="149"/>
      <c r="D34" s="123"/>
      <c r="E34" s="118"/>
      <c r="F34" s="118"/>
      <c r="G34" s="118"/>
      <c r="H34" s="118"/>
      <c r="I34" s="118"/>
      <c r="J34" s="118"/>
      <c r="K34" s="118"/>
      <c r="L34" s="142"/>
      <c r="M34" s="123"/>
      <c r="N34" s="136"/>
      <c r="O34" s="123"/>
      <c r="P34" s="123"/>
      <c r="Q34" s="139"/>
      <c r="R34" s="139"/>
      <c r="S34" s="123"/>
      <c r="T34" s="123"/>
      <c r="U34" s="123"/>
      <c r="V34" s="123"/>
      <c r="W34" s="123"/>
      <c r="X34" s="123"/>
      <c r="Y34" s="123"/>
      <c r="Z34" s="123"/>
      <c r="AA34" s="123"/>
      <c r="AB34" s="123"/>
      <c r="AC34" s="139"/>
      <c r="AD34" s="123"/>
      <c r="AE34" s="123"/>
      <c r="AF34" s="123"/>
      <c r="AG34" s="123"/>
      <c r="AH34" s="123"/>
      <c r="AI34" s="123"/>
      <c r="AJ34" s="123"/>
      <c r="AK34" s="123"/>
      <c r="AL34" s="35"/>
      <c r="AM34" s="36"/>
      <c r="AN34" s="36"/>
      <c r="AO34" s="5" t="s">
        <v>18</v>
      </c>
    </row>
    <row r="35" spans="2:41" ht="26.25" customHeight="1" x14ac:dyDescent="0.3">
      <c r="B35" s="144"/>
      <c r="C35" s="147"/>
      <c r="D35" s="122" t="s">
        <v>18</v>
      </c>
      <c r="E35" s="117"/>
      <c r="F35" s="117"/>
      <c r="G35" s="117"/>
      <c r="H35" s="117"/>
      <c r="I35" s="117"/>
      <c r="J35" s="117"/>
      <c r="K35" s="117" t="s">
        <v>18</v>
      </c>
      <c r="L35" s="141"/>
      <c r="M35" s="122" t="s">
        <v>18</v>
      </c>
      <c r="N35" s="135"/>
      <c r="O35" s="122" t="s">
        <v>18</v>
      </c>
      <c r="P35" s="122" t="s">
        <v>18</v>
      </c>
      <c r="Q35" s="138"/>
      <c r="R35" s="138"/>
      <c r="S35" s="122" t="s">
        <v>18</v>
      </c>
      <c r="T35" s="122" t="s">
        <v>18</v>
      </c>
      <c r="U35" s="122" t="s">
        <v>18</v>
      </c>
      <c r="V35" s="122" t="s">
        <v>18</v>
      </c>
      <c r="W35" s="122" t="s">
        <v>18</v>
      </c>
      <c r="X35" s="122" t="s">
        <v>18</v>
      </c>
      <c r="Y35" s="122" t="s">
        <v>18</v>
      </c>
      <c r="Z35" s="122" t="s">
        <v>18</v>
      </c>
      <c r="AA35" s="122" t="s">
        <v>18</v>
      </c>
      <c r="AB35" s="122" t="s">
        <v>18</v>
      </c>
      <c r="AC35" s="138"/>
      <c r="AD35" s="122" t="s">
        <v>18</v>
      </c>
      <c r="AE35" s="122" t="s">
        <v>18</v>
      </c>
      <c r="AF35" s="122" t="s">
        <v>18</v>
      </c>
      <c r="AG35" s="122" t="s">
        <v>18</v>
      </c>
      <c r="AH35" s="122" t="s">
        <v>18</v>
      </c>
      <c r="AI35" s="122" t="s">
        <v>18</v>
      </c>
      <c r="AJ35" s="122" t="s">
        <v>18</v>
      </c>
      <c r="AK35" s="122" t="s">
        <v>18</v>
      </c>
      <c r="AL35" s="33"/>
      <c r="AM35" s="34"/>
      <c r="AN35" s="34"/>
      <c r="AO35" s="4" t="s">
        <v>18</v>
      </c>
    </row>
    <row r="36" spans="2:41" ht="26.25" customHeight="1" x14ac:dyDescent="0.3">
      <c r="B36" s="145"/>
      <c r="C36" s="148"/>
      <c r="D36" s="123"/>
      <c r="E36" s="118"/>
      <c r="F36" s="118"/>
      <c r="G36" s="118"/>
      <c r="H36" s="118"/>
      <c r="I36" s="118"/>
      <c r="J36" s="118"/>
      <c r="K36" s="118"/>
      <c r="L36" s="142"/>
      <c r="M36" s="123"/>
      <c r="N36" s="136"/>
      <c r="O36" s="123"/>
      <c r="P36" s="123"/>
      <c r="Q36" s="139"/>
      <c r="R36" s="139"/>
      <c r="S36" s="123"/>
      <c r="T36" s="123"/>
      <c r="U36" s="123"/>
      <c r="V36" s="123"/>
      <c r="W36" s="123"/>
      <c r="X36" s="123"/>
      <c r="Y36" s="123"/>
      <c r="Z36" s="123"/>
      <c r="AA36" s="123"/>
      <c r="AB36" s="123"/>
      <c r="AC36" s="139"/>
      <c r="AD36" s="123"/>
      <c r="AE36" s="123"/>
      <c r="AF36" s="123"/>
      <c r="AG36" s="123"/>
      <c r="AH36" s="123"/>
      <c r="AI36" s="123"/>
      <c r="AJ36" s="123"/>
      <c r="AK36" s="123"/>
      <c r="AL36" s="35"/>
      <c r="AM36" s="36"/>
      <c r="AN36" s="36"/>
      <c r="AO36" s="5" t="s">
        <v>18</v>
      </c>
    </row>
    <row r="37" spans="2:41" ht="26.25" customHeight="1" x14ac:dyDescent="0.3">
      <c r="B37" s="145"/>
      <c r="C37" s="148"/>
      <c r="D37" s="123"/>
      <c r="E37" s="118"/>
      <c r="F37" s="118"/>
      <c r="G37" s="118"/>
      <c r="H37" s="118"/>
      <c r="I37" s="118"/>
      <c r="J37" s="118"/>
      <c r="K37" s="118"/>
      <c r="L37" s="142"/>
      <c r="M37" s="123"/>
      <c r="N37" s="136"/>
      <c r="O37" s="123"/>
      <c r="P37" s="123"/>
      <c r="Q37" s="139"/>
      <c r="R37" s="139"/>
      <c r="S37" s="123"/>
      <c r="T37" s="123"/>
      <c r="U37" s="123"/>
      <c r="V37" s="123"/>
      <c r="W37" s="123"/>
      <c r="X37" s="123"/>
      <c r="Y37" s="123"/>
      <c r="Z37" s="123"/>
      <c r="AA37" s="123"/>
      <c r="AB37" s="123"/>
      <c r="AC37" s="139"/>
      <c r="AD37" s="123"/>
      <c r="AE37" s="123"/>
      <c r="AF37" s="123"/>
      <c r="AG37" s="123"/>
      <c r="AH37" s="123"/>
      <c r="AI37" s="123"/>
      <c r="AJ37" s="123"/>
      <c r="AK37" s="123"/>
      <c r="AL37" s="35"/>
      <c r="AM37" s="36"/>
      <c r="AN37" s="36"/>
      <c r="AO37" s="5" t="s">
        <v>18</v>
      </c>
    </row>
    <row r="38" spans="2:41" ht="26.25" customHeight="1" thickBot="1" x14ac:dyDescent="0.35">
      <c r="B38" s="146"/>
      <c r="C38" s="149"/>
      <c r="D38" s="123"/>
      <c r="E38" s="125"/>
      <c r="F38" s="125"/>
      <c r="G38" s="125"/>
      <c r="H38" s="125"/>
      <c r="I38" s="125"/>
      <c r="J38" s="125"/>
      <c r="K38" s="118"/>
      <c r="L38" s="143"/>
      <c r="M38" s="123"/>
      <c r="N38" s="137"/>
      <c r="O38" s="123"/>
      <c r="P38" s="123"/>
      <c r="Q38" s="139"/>
      <c r="R38" s="139"/>
      <c r="S38" s="123"/>
      <c r="T38" s="123"/>
      <c r="U38" s="123"/>
      <c r="V38" s="123"/>
      <c r="W38" s="123"/>
      <c r="X38" s="123"/>
      <c r="Y38" s="123"/>
      <c r="Z38" s="123"/>
      <c r="AA38" s="123"/>
      <c r="AB38" s="123"/>
      <c r="AC38" s="139"/>
      <c r="AD38" s="123"/>
      <c r="AE38" s="123"/>
      <c r="AF38" s="123"/>
      <c r="AG38" s="123"/>
      <c r="AH38" s="123"/>
      <c r="AI38" s="123"/>
      <c r="AJ38" s="123"/>
      <c r="AK38" s="123"/>
      <c r="AL38" s="37"/>
      <c r="AM38" s="38"/>
      <c r="AN38" s="38"/>
      <c r="AO38" s="6" t="s">
        <v>18</v>
      </c>
    </row>
    <row r="39" spans="2:41" ht="27" customHeight="1" x14ac:dyDescent="0.3">
      <c r="B39" s="119"/>
      <c r="C39" s="147"/>
      <c r="D39" s="122" t="s">
        <v>18</v>
      </c>
      <c r="E39" s="117"/>
      <c r="F39" s="126"/>
      <c r="G39" s="126"/>
      <c r="H39" s="126"/>
      <c r="I39" s="126"/>
      <c r="J39" s="117"/>
      <c r="K39" s="117" t="s">
        <v>18</v>
      </c>
      <c r="L39" s="122"/>
      <c r="M39" s="122" t="s">
        <v>18</v>
      </c>
      <c r="N39" s="135"/>
      <c r="O39" s="122" t="s">
        <v>18</v>
      </c>
      <c r="P39" s="122" t="s">
        <v>18</v>
      </c>
      <c r="Q39" s="138"/>
      <c r="R39" s="138"/>
      <c r="S39" s="122" t="s">
        <v>18</v>
      </c>
      <c r="T39" s="122" t="s">
        <v>18</v>
      </c>
      <c r="U39" s="122" t="s">
        <v>18</v>
      </c>
      <c r="V39" s="122" t="s">
        <v>18</v>
      </c>
      <c r="W39" s="122" t="s">
        <v>18</v>
      </c>
      <c r="X39" s="122" t="s">
        <v>18</v>
      </c>
      <c r="Y39" s="122" t="s">
        <v>18</v>
      </c>
      <c r="Z39" s="122" t="s">
        <v>18</v>
      </c>
      <c r="AA39" s="122" t="s">
        <v>18</v>
      </c>
      <c r="AB39" s="122" t="s">
        <v>18</v>
      </c>
      <c r="AC39" s="138"/>
      <c r="AD39" s="122" t="s">
        <v>18</v>
      </c>
      <c r="AE39" s="122" t="s">
        <v>18</v>
      </c>
      <c r="AF39" s="122" t="s">
        <v>18</v>
      </c>
      <c r="AG39" s="122" t="s">
        <v>18</v>
      </c>
      <c r="AH39" s="122" t="s">
        <v>18</v>
      </c>
      <c r="AI39" s="122" t="s">
        <v>18</v>
      </c>
      <c r="AJ39" s="122" t="s">
        <v>18</v>
      </c>
      <c r="AK39" s="122" t="s">
        <v>18</v>
      </c>
      <c r="AL39" s="33"/>
      <c r="AM39" s="34"/>
      <c r="AN39" s="34"/>
      <c r="AO39" s="4" t="s">
        <v>18</v>
      </c>
    </row>
    <row r="40" spans="2:41" ht="27" customHeight="1" x14ac:dyDescent="0.3">
      <c r="B40" s="120"/>
      <c r="C40" s="148"/>
      <c r="D40" s="123"/>
      <c r="E40" s="118"/>
      <c r="F40" s="127"/>
      <c r="G40" s="127"/>
      <c r="H40" s="127"/>
      <c r="I40" s="127"/>
      <c r="J40" s="118"/>
      <c r="K40" s="118"/>
      <c r="L40" s="123"/>
      <c r="M40" s="123"/>
      <c r="N40" s="136"/>
      <c r="O40" s="123"/>
      <c r="P40" s="123"/>
      <c r="Q40" s="139"/>
      <c r="R40" s="139"/>
      <c r="S40" s="123"/>
      <c r="T40" s="123"/>
      <c r="U40" s="123"/>
      <c r="V40" s="123"/>
      <c r="W40" s="123"/>
      <c r="X40" s="123"/>
      <c r="Y40" s="123"/>
      <c r="Z40" s="123"/>
      <c r="AA40" s="123"/>
      <c r="AB40" s="123"/>
      <c r="AC40" s="139"/>
      <c r="AD40" s="123"/>
      <c r="AE40" s="123"/>
      <c r="AF40" s="123"/>
      <c r="AG40" s="123"/>
      <c r="AH40" s="123"/>
      <c r="AI40" s="123"/>
      <c r="AJ40" s="123"/>
      <c r="AK40" s="123"/>
      <c r="AL40" s="35"/>
      <c r="AM40" s="36"/>
      <c r="AN40" s="36"/>
      <c r="AO40" s="5" t="s">
        <v>18</v>
      </c>
    </row>
    <row r="41" spans="2:41" ht="27" customHeight="1" x14ac:dyDescent="0.3">
      <c r="B41" s="120"/>
      <c r="C41" s="148"/>
      <c r="D41" s="123"/>
      <c r="E41" s="118"/>
      <c r="F41" s="127"/>
      <c r="G41" s="127"/>
      <c r="H41" s="127"/>
      <c r="I41" s="127"/>
      <c r="J41" s="118"/>
      <c r="K41" s="118"/>
      <c r="L41" s="123"/>
      <c r="M41" s="123"/>
      <c r="N41" s="136"/>
      <c r="O41" s="123"/>
      <c r="P41" s="123"/>
      <c r="Q41" s="139"/>
      <c r="R41" s="139"/>
      <c r="S41" s="123"/>
      <c r="T41" s="123"/>
      <c r="U41" s="123"/>
      <c r="V41" s="123"/>
      <c r="W41" s="123"/>
      <c r="X41" s="123"/>
      <c r="Y41" s="123"/>
      <c r="Z41" s="123"/>
      <c r="AA41" s="123"/>
      <c r="AB41" s="123"/>
      <c r="AC41" s="139"/>
      <c r="AD41" s="123"/>
      <c r="AE41" s="123"/>
      <c r="AF41" s="123"/>
      <c r="AG41" s="123"/>
      <c r="AH41" s="123"/>
      <c r="AI41" s="123"/>
      <c r="AJ41" s="123"/>
      <c r="AK41" s="123"/>
      <c r="AL41" s="35"/>
      <c r="AM41" s="36"/>
      <c r="AN41" s="36"/>
      <c r="AO41" s="5" t="s">
        <v>18</v>
      </c>
    </row>
    <row r="42" spans="2:41" ht="27" customHeight="1" thickBot="1" x14ac:dyDescent="0.35">
      <c r="B42" s="121"/>
      <c r="C42" s="149"/>
      <c r="D42" s="123"/>
      <c r="E42" s="125"/>
      <c r="F42" s="128"/>
      <c r="G42" s="128"/>
      <c r="H42" s="128"/>
      <c r="I42" s="128"/>
      <c r="J42" s="125"/>
      <c r="K42" s="118"/>
      <c r="L42" s="124"/>
      <c r="M42" s="123"/>
      <c r="N42" s="137"/>
      <c r="O42" s="123"/>
      <c r="P42" s="123"/>
      <c r="Q42" s="139"/>
      <c r="R42" s="139"/>
      <c r="S42" s="123"/>
      <c r="T42" s="123"/>
      <c r="U42" s="123"/>
      <c r="V42" s="123"/>
      <c r="W42" s="123"/>
      <c r="X42" s="123"/>
      <c r="Y42" s="123"/>
      <c r="Z42" s="123"/>
      <c r="AA42" s="123"/>
      <c r="AB42" s="123"/>
      <c r="AC42" s="139"/>
      <c r="AD42" s="123"/>
      <c r="AE42" s="123"/>
      <c r="AF42" s="123"/>
      <c r="AG42" s="123"/>
      <c r="AH42" s="123"/>
      <c r="AI42" s="123"/>
      <c r="AJ42" s="123"/>
      <c r="AK42" s="123"/>
      <c r="AL42" s="37"/>
      <c r="AM42" s="38"/>
      <c r="AN42" s="38"/>
      <c r="AO42" s="6" t="s">
        <v>18</v>
      </c>
    </row>
    <row r="43" spans="2:41" ht="27" customHeight="1" x14ac:dyDescent="0.3">
      <c r="B43" s="119"/>
      <c r="C43" s="119"/>
      <c r="D43" s="122" t="s">
        <v>18</v>
      </c>
      <c r="E43" s="117"/>
      <c r="F43" s="126"/>
      <c r="G43" s="126"/>
      <c r="H43" s="126"/>
      <c r="I43" s="126"/>
      <c r="J43" s="117"/>
      <c r="K43" s="117" t="s">
        <v>18</v>
      </c>
      <c r="L43" s="122"/>
      <c r="M43" s="122" t="s">
        <v>18</v>
      </c>
      <c r="N43" s="135"/>
      <c r="O43" s="122" t="s">
        <v>18</v>
      </c>
      <c r="P43" s="122" t="s">
        <v>18</v>
      </c>
      <c r="Q43" s="138"/>
      <c r="R43" s="138"/>
      <c r="S43" s="122" t="s">
        <v>18</v>
      </c>
      <c r="T43" s="122" t="s">
        <v>18</v>
      </c>
      <c r="U43" s="122" t="s">
        <v>18</v>
      </c>
      <c r="V43" s="122" t="s">
        <v>18</v>
      </c>
      <c r="W43" s="122" t="s">
        <v>18</v>
      </c>
      <c r="X43" s="122" t="s">
        <v>18</v>
      </c>
      <c r="Y43" s="122" t="s">
        <v>18</v>
      </c>
      <c r="Z43" s="122" t="s">
        <v>18</v>
      </c>
      <c r="AA43" s="122" t="s">
        <v>18</v>
      </c>
      <c r="AB43" s="122" t="s">
        <v>18</v>
      </c>
      <c r="AC43" s="138"/>
      <c r="AD43" s="122" t="s">
        <v>18</v>
      </c>
      <c r="AE43" s="122" t="s">
        <v>18</v>
      </c>
      <c r="AF43" s="122" t="s">
        <v>18</v>
      </c>
      <c r="AG43" s="122" t="s">
        <v>18</v>
      </c>
      <c r="AH43" s="122" t="s">
        <v>18</v>
      </c>
      <c r="AI43" s="122" t="s">
        <v>18</v>
      </c>
      <c r="AJ43" s="122" t="s">
        <v>18</v>
      </c>
      <c r="AK43" s="122" t="s">
        <v>18</v>
      </c>
      <c r="AL43" s="33"/>
      <c r="AM43" s="34"/>
      <c r="AN43" s="34"/>
      <c r="AO43" s="4" t="s">
        <v>18</v>
      </c>
    </row>
    <row r="44" spans="2:41" ht="27" customHeight="1" x14ac:dyDescent="0.3">
      <c r="B44" s="120"/>
      <c r="C44" s="120"/>
      <c r="D44" s="123"/>
      <c r="E44" s="118"/>
      <c r="F44" s="127"/>
      <c r="G44" s="127"/>
      <c r="H44" s="127"/>
      <c r="I44" s="127"/>
      <c r="J44" s="118"/>
      <c r="K44" s="118"/>
      <c r="L44" s="123"/>
      <c r="M44" s="123"/>
      <c r="N44" s="136"/>
      <c r="O44" s="123"/>
      <c r="P44" s="123"/>
      <c r="Q44" s="139"/>
      <c r="R44" s="139"/>
      <c r="S44" s="123"/>
      <c r="T44" s="123"/>
      <c r="U44" s="123"/>
      <c r="V44" s="123"/>
      <c r="W44" s="123"/>
      <c r="X44" s="123"/>
      <c r="Y44" s="123"/>
      <c r="Z44" s="123"/>
      <c r="AA44" s="123"/>
      <c r="AB44" s="123"/>
      <c r="AC44" s="139"/>
      <c r="AD44" s="123"/>
      <c r="AE44" s="123"/>
      <c r="AF44" s="123"/>
      <c r="AG44" s="123"/>
      <c r="AH44" s="123"/>
      <c r="AI44" s="123"/>
      <c r="AJ44" s="123"/>
      <c r="AK44" s="123"/>
      <c r="AL44" s="35"/>
      <c r="AM44" s="36"/>
      <c r="AN44" s="36"/>
      <c r="AO44" s="5" t="s">
        <v>18</v>
      </c>
    </row>
    <row r="45" spans="2:41" ht="27" customHeight="1" x14ac:dyDescent="0.3">
      <c r="B45" s="120"/>
      <c r="C45" s="120"/>
      <c r="D45" s="123"/>
      <c r="E45" s="118"/>
      <c r="F45" s="127"/>
      <c r="G45" s="127"/>
      <c r="H45" s="127"/>
      <c r="I45" s="127"/>
      <c r="J45" s="118"/>
      <c r="K45" s="118"/>
      <c r="L45" s="123"/>
      <c r="M45" s="123"/>
      <c r="N45" s="136"/>
      <c r="O45" s="123"/>
      <c r="P45" s="123"/>
      <c r="Q45" s="139"/>
      <c r="R45" s="139"/>
      <c r="S45" s="123"/>
      <c r="T45" s="123"/>
      <c r="U45" s="123"/>
      <c r="V45" s="123"/>
      <c r="W45" s="123"/>
      <c r="X45" s="123"/>
      <c r="Y45" s="123"/>
      <c r="Z45" s="123"/>
      <c r="AA45" s="123"/>
      <c r="AB45" s="123"/>
      <c r="AC45" s="139"/>
      <c r="AD45" s="123"/>
      <c r="AE45" s="123"/>
      <c r="AF45" s="123"/>
      <c r="AG45" s="123"/>
      <c r="AH45" s="123"/>
      <c r="AI45" s="123"/>
      <c r="AJ45" s="123"/>
      <c r="AK45" s="123"/>
      <c r="AL45" s="35"/>
      <c r="AM45" s="36"/>
      <c r="AN45" s="36"/>
      <c r="AO45" s="5" t="s">
        <v>18</v>
      </c>
    </row>
    <row r="46" spans="2:41" ht="27" customHeight="1" thickBot="1" x14ac:dyDescent="0.35">
      <c r="B46" s="121"/>
      <c r="C46" s="121"/>
      <c r="D46" s="124"/>
      <c r="E46" s="125"/>
      <c r="F46" s="128"/>
      <c r="G46" s="128"/>
      <c r="H46" s="128"/>
      <c r="I46" s="128"/>
      <c r="J46" s="125"/>
      <c r="K46" s="125"/>
      <c r="L46" s="124"/>
      <c r="M46" s="124"/>
      <c r="N46" s="137"/>
      <c r="O46" s="124"/>
      <c r="P46" s="124"/>
      <c r="Q46" s="140"/>
      <c r="R46" s="140"/>
      <c r="S46" s="123"/>
      <c r="T46" s="124"/>
      <c r="U46" s="124"/>
      <c r="V46" s="124"/>
      <c r="W46" s="124"/>
      <c r="X46" s="124"/>
      <c r="Y46" s="124"/>
      <c r="Z46" s="124"/>
      <c r="AA46" s="124"/>
      <c r="AB46" s="124"/>
      <c r="AC46" s="140"/>
      <c r="AD46" s="124"/>
      <c r="AE46" s="124"/>
      <c r="AF46" s="124"/>
      <c r="AG46" s="124"/>
      <c r="AH46" s="124"/>
      <c r="AI46" s="124"/>
      <c r="AJ46" s="124"/>
      <c r="AK46" s="124"/>
      <c r="AL46" s="37"/>
      <c r="AM46" s="38"/>
      <c r="AN46" s="38"/>
      <c r="AO46" s="6" t="s">
        <v>18</v>
      </c>
    </row>
    <row r="47" spans="2:41" ht="15.5" x14ac:dyDescent="0.3">
      <c r="B47" s="39"/>
      <c r="C47" s="39"/>
      <c r="D47" s="39"/>
      <c r="E47" s="39"/>
      <c r="F47" s="39"/>
      <c r="G47" s="39"/>
      <c r="H47" s="40"/>
      <c r="I47" s="40"/>
      <c r="J47" s="40"/>
      <c r="K47" s="40"/>
      <c r="L47" s="3"/>
      <c r="M47" s="3"/>
      <c r="N47" s="40"/>
      <c r="O47" s="41"/>
      <c r="P47" s="3"/>
      <c r="Q47" s="3"/>
      <c r="R47" s="3"/>
      <c r="S47" s="41"/>
      <c r="T47" s="3"/>
      <c r="U47" s="3"/>
      <c r="V47" s="3"/>
      <c r="W47" s="3"/>
      <c r="X47" s="3"/>
      <c r="Y47" s="3"/>
      <c r="Z47" s="3"/>
      <c r="AA47" s="41"/>
      <c r="AB47" s="3"/>
      <c r="AC47" s="3"/>
      <c r="AD47" s="3"/>
      <c r="AE47" s="3"/>
      <c r="AF47" s="3"/>
      <c r="AG47" s="3"/>
      <c r="AH47" s="3"/>
      <c r="AI47" s="3"/>
      <c r="AJ47" s="3"/>
      <c r="AK47" s="3"/>
      <c r="AL47" s="41"/>
      <c r="AM47" s="41"/>
      <c r="AN47" s="3"/>
    </row>
    <row r="48" spans="2:41" ht="15.5" x14ac:dyDescent="0.3">
      <c r="B48" s="39"/>
      <c r="C48" s="39"/>
      <c r="D48" s="39"/>
      <c r="E48" s="39"/>
      <c r="F48" s="39"/>
      <c r="G48" s="39"/>
      <c r="H48" s="40"/>
      <c r="I48" s="40"/>
      <c r="J48" s="40"/>
      <c r="K48" s="40"/>
      <c r="L48" s="3"/>
      <c r="M48" s="3"/>
      <c r="N48" s="40"/>
      <c r="O48" s="41"/>
      <c r="P48" s="3"/>
      <c r="Q48" s="3"/>
      <c r="R48" s="3"/>
      <c r="S48" s="41"/>
      <c r="T48" s="3"/>
      <c r="U48" s="3"/>
      <c r="V48" s="3"/>
      <c r="W48" s="3"/>
      <c r="X48" s="3"/>
      <c r="Y48" s="3"/>
      <c r="Z48" s="3"/>
      <c r="AA48" s="41"/>
      <c r="AB48" s="3"/>
      <c r="AC48" s="3"/>
      <c r="AD48" s="3"/>
      <c r="AE48" s="3"/>
      <c r="AF48" s="3"/>
      <c r="AG48" s="3"/>
      <c r="AH48" s="3"/>
      <c r="AI48" s="3"/>
      <c r="AJ48" s="3"/>
      <c r="AK48" s="3"/>
      <c r="AL48" s="41"/>
      <c r="AM48" s="41"/>
      <c r="AN48" s="3"/>
    </row>
    <row r="49" spans="2:40" ht="15.5" x14ac:dyDescent="0.3">
      <c r="B49" s="39"/>
      <c r="C49" s="39"/>
      <c r="D49" s="39"/>
      <c r="E49" s="39"/>
      <c r="F49" s="39"/>
      <c r="G49" s="39"/>
      <c r="H49" s="40"/>
      <c r="I49" s="40"/>
      <c r="J49" s="40"/>
      <c r="K49" s="40"/>
      <c r="L49" s="3"/>
      <c r="M49" s="3"/>
      <c r="N49" s="40"/>
      <c r="O49" s="41"/>
      <c r="P49" s="3"/>
      <c r="Q49" s="3"/>
      <c r="R49" s="3"/>
      <c r="S49" s="41"/>
      <c r="T49" s="3"/>
      <c r="U49" s="3"/>
      <c r="V49" s="3"/>
      <c r="W49" s="3"/>
      <c r="X49" s="3"/>
      <c r="Y49" s="3"/>
      <c r="Z49" s="3"/>
      <c r="AA49" s="41"/>
      <c r="AB49" s="3"/>
      <c r="AC49" s="3"/>
      <c r="AD49" s="3"/>
      <c r="AE49" s="3"/>
      <c r="AF49" s="3"/>
      <c r="AG49" s="3"/>
      <c r="AH49" s="3"/>
      <c r="AI49" s="3"/>
      <c r="AJ49" s="3"/>
      <c r="AK49" s="3"/>
      <c r="AL49" s="41"/>
      <c r="AM49" s="41"/>
      <c r="AN49" s="3"/>
    </row>
    <row r="50" spans="2:40" ht="15.5" x14ac:dyDescent="0.35">
      <c r="B50" s="39"/>
      <c r="C50" s="39"/>
      <c r="D50" s="89" t="s">
        <v>150</v>
      </c>
      <c r="E50" s="89"/>
      <c r="F50" s="89"/>
      <c r="G50" s="39"/>
      <c r="H50" s="40"/>
      <c r="I50" s="40"/>
      <c r="J50" s="40"/>
      <c r="K50" s="40"/>
      <c r="L50" s="3"/>
      <c r="M50" s="3"/>
      <c r="N50" s="40"/>
      <c r="O50" s="41"/>
      <c r="P50" s="3"/>
      <c r="Q50" s="3"/>
      <c r="R50" s="3"/>
      <c r="S50" s="41"/>
      <c r="T50" s="3"/>
      <c r="U50" s="3"/>
      <c r="V50" s="3"/>
      <c r="W50" s="3"/>
      <c r="X50" s="3"/>
      <c r="Y50" s="3"/>
      <c r="Z50" s="3"/>
      <c r="AA50" s="41"/>
      <c r="AB50" s="3"/>
      <c r="AC50" s="3"/>
      <c r="AD50" s="3"/>
      <c r="AE50" s="3"/>
      <c r="AF50" s="3"/>
      <c r="AG50" s="3"/>
      <c r="AH50" s="3"/>
      <c r="AI50" s="3"/>
      <c r="AJ50" s="3"/>
      <c r="AK50" s="3"/>
      <c r="AL50" s="41"/>
      <c r="AM50" s="41"/>
      <c r="AN50" s="3"/>
    </row>
    <row r="51" spans="2:40" ht="15.5" x14ac:dyDescent="0.3">
      <c r="B51" s="39"/>
      <c r="C51" s="39"/>
      <c r="D51" s="39"/>
      <c r="E51" s="39"/>
      <c r="F51" s="39"/>
      <c r="G51" s="39"/>
      <c r="H51" s="40"/>
      <c r="I51" s="40"/>
      <c r="J51" s="40"/>
      <c r="K51" s="40"/>
      <c r="L51" s="3"/>
      <c r="M51" s="3"/>
      <c r="N51" s="40"/>
      <c r="O51" s="41"/>
      <c r="P51" s="3"/>
      <c r="Q51" s="3"/>
      <c r="R51" s="3"/>
      <c r="S51" s="41"/>
      <c r="T51" s="3"/>
      <c r="U51" s="3"/>
      <c r="V51" s="3"/>
      <c r="W51" s="3"/>
      <c r="X51" s="3"/>
      <c r="Y51" s="3"/>
      <c r="Z51" s="3"/>
      <c r="AA51" s="41"/>
      <c r="AB51" s="3"/>
      <c r="AC51" s="3"/>
      <c r="AD51" s="3"/>
      <c r="AE51" s="3"/>
      <c r="AF51" s="3"/>
      <c r="AG51" s="3"/>
      <c r="AH51" s="3"/>
      <c r="AI51" s="3"/>
      <c r="AJ51" s="3"/>
      <c r="AK51" s="3"/>
      <c r="AL51" s="41"/>
      <c r="AM51" s="41"/>
      <c r="AN51" s="3"/>
    </row>
    <row r="52" spans="2:40" ht="15.5" x14ac:dyDescent="0.3">
      <c r="B52" s="39"/>
      <c r="C52" s="39"/>
      <c r="D52" s="39"/>
      <c r="E52" s="39"/>
      <c r="F52" s="39"/>
      <c r="G52" s="39"/>
      <c r="H52" s="40"/>
      <c r="I52" s="40"/>
      <c r="J52" s="40"/>
      <c r="K52" s="40"/>
      <c r="L52" s="3"/>
      <c r="M52" s="3"/>
      <c r="N52" s="40"/>
      <c r="O52" s="41"/>
      <c r="P52" s="3"/>
      <c r="Q52" s="3"/>
      <c r="R52" s="3"/>
      <c r="S52" s="41"/>
      <c r="T52" s="3"/>
      <c r="U52" s="3"/>
      <c r="V52" s="3"/>
      <c r="W52" s="3"/>
      <c r="X52" s="3"/>
      <c r="Y52" s="3"/>
      <c r="Z52" s="3"/>
      <c r="AA52" s="41"/>
      <c r="AB52" s="3"/>
      <c r="AC52" s="3"/>
      <c r="AD52" s="3"/>
      <c r="AE52" s="3"/>
      <c r="AF52" s="3"/>
      <c r="AG52" s="3"/>
      <c r="AH52" s="3"/>
      <c r="AI52" s="3"/>
      <c r="AJ52" s="3"/>
      <c r="AK52" s="3"/>
      <c r="AL52" s="41"/>
      <c r="AM52" s="41"/>
      <c r="AN52" s="3"/>
    </row>
    <row r="53" spans="2:40" ht="63.65" customHeight="1" x14ac:dyDescent="0.3">
      <c r="B53" s="39"/>
      <c r="C53" s="39"/>
      <c r="D53" s="48" t="s">
        <v>151</v>
      </c>
      <c r="E53" s="42" t="s">
        <v>18</v>
      </c>
      <c r="F53" s="39"/>
      <c r="G53" s="39"/>
      <c r="H53" s="40"/>
      <c r="I53" s="40"/>
      <c r="J53" s="40"/>
      <c r="K53" s="40"/>
      <c r="L53" s="3"/>
      <c r="M53" s="3"/>
      <c r="N53" s="40"/>
      <c r="O53" s="41"/>
      <c r="P53" s="3"/>
      <c r="Q53" s="3"/>
      <c r="R53" s="3"/>
      <c r="S53" s="41"/>
      <c r="T53" s="3"/>
      <c r="U53" s="3"/>
      <c r="V53" s="3"/>
      <c r="W53" s="3"/>
      <c r="X53" s="3"/>
      <c r="Y53" s="3"/>
      <c r="Z53" s="3"/>
      <c r="AA53" s="41"/>
      <c r="AB53" s="3"/>
      <c r="AC53" s="3"/>
      <c r="AD53" s="3"/>
      <c r="AE53" s="3"/>
      <c r="AF53" s="3"/>
      <c r="AG53" s="3"/>
      <c r="AH53" s="3"/>
      <c r="AI53" s="3"/>
      <c r="AJ53" s="3"/>
      <c r="AK53" s="3"/>
      <c r="AL53" s="41"/>
      <c r="AM53" s="41"/>
      <c r="AN53" s="3"/>
    </row>
    <row r="54" spans="2:40" ht="57.75" customHeight="1" x14ac:dyDescent="0.3">
      <c r="B54" s="39"/>
      <c r="C54" s="39"/>
      <c r="D54" s="48" t="s">
        <v>152</v>
      </c>
      <c r="E54" s="42" t="s">
        <v>18</v>
      </c>
      <c r="F54" s="39"/>
      <c r="G54" s="39"/>
      <c r="H54" s="40"/>
      <c r="I54" s="40"/>
      <c r="J54" s="40"/>
      <c r="K54" s="40"/>
      <c r="L54" s="3"/>
      <c r="M54" s="3"/>
      <c r="N54" s="40"/>
      <c r="O54" s="41"/>
      <c r="P54" s="3"/>
      <c r="Q54" s="3"/>
      <c r="R54" s="3"/>
      <c r="S54" s="41"/>
      <c r="T54" s="3"/>
      <c r="U54" s="3"/>
      <c r="V54" s="3"/>
      <c r="W54" s="3"/>
      <c r="X54" s="3"/>
      <c r="Y54" s="3"/>
      <c r="Z54" s="3"/>
      <c r="AA54" s="41"/>
      <c r="AB54" s="3"/>
      <c r="AC54" s="3"/>
      <c r="AD54" s="3"/>
      <c r="AE54" s="3"/>
      <c r="AF54" s="3"/>
      <c r="AG54" s="3"/>
      <c r="AH54" s="3"/>
      <c r="AI54" s="3"/>
      <c r="AJ54" s="3"/>
      <c r="AK54" s="3"/>
      <c r="AL54" s="41"/>
      <c r="AM54" s="41"/>
      <c r="AN54" s="3"/>
    </row>
    <row r="55" spans="2:40" ht="68.25" customHeight="1" x14ac:dyDescent="0.3">
      <c r="B55" s="39"/>
      <c r="C55" s="39"/>
      <c r="D55" s="48" t="s">
        <v>153</v>
      </c>
      <c r="E55" s="42" t="s">
        <v>18</v>
      </c>
      <c r="F55" s="39"/>
      <c r="G55" s="39"/>
      <c r="H55" s="40"/>
      <c r="I55" s="40"/>
      <c r="J55" s="40"/>
      <c r="K55" s="40"/>
      <c r="L55" s="3"/>
      <c r="M55" s="3"/>
      <c r="N55" s="40"/>
      <c r="O55" s="41"/>
      <c r="P55" s="3"/>
      <c r="Q55" s="3"/>
      <c r="R55" s="3"/>
      <c r="S55" s="41"/>
      <c r="T55" s="3"/>
      <c r="U55" s="3"/>
      <c r="V55" s="3"/>
      <c r="W55" s="3"/>
      <c r="X55" s="3"/>
      <c r="Y55" s="3"/>
      <c r="Z55" s="3"/>
      <c r="AA55" s="41"/>
      <c r="AB55" s="3"/>
      <c r="AC55" s="3"/>
      <c r="AD55" s="3"/>
      <c r="AE55" s="3"/>
      <c r="AF55" s="3"/>
      <c r="AG55" s="3"/>
      <c r="AH55" s="3"/>
      <c r="AI55" s="3"/>
      <c r="AJ55" s="3"/>
      <c r="AK55" s="3"/>
      <c r="AL55" s="41"/>
      <c r="AM55" s="41"/>
      <c r="AN55" s="3"/>
    </row>
    <row r="56" spans="2:40" ht="14.5" x14ac:dyDescent="0.35">
      <c r="AN56" s="43"/>
    </row>
    <row r="57" spans="2:40" ht="18" customHeight="1" x14ac:dyDescent="0.35">
      <c r="AN57" s="43"/>
    </row>
    <row r="63" spans="2:40" x14ac:dyDescent="0.3">
      <c r="B63" s="17" t="s">
        <v>225</v>
      </c>
    </row>
  </sheetData>
  <mergeCells count="245">
    <mergeCell ref="H39:H42"/>
    <mergeCell ref="I39:I42"/>
    <mergeCell ref="F35:F38"/>
    <mergeCell ref="F31:F34"/>
    <mergeCell ref="C39:C42"/>
    <mergeCell ref="F39:F42"/>
    <mergeCell ref="O27:O30"/>
    <mergeCell ref="W27:W30"/>
    <mergeCell ref="E27:E30"/>
    <mergeCell ref="F27:F30"/>
    <mergeCell ref="G27:G30"/>
    <mergeCell ref="H27:H30"/>
    <mergeCell ref="H13:J13"/>
    <mergeCell ref="F13:G13"/>
    <mergeCell ref="B9:E9"/>
    <mergeCell ref="F9:G9"/>
    <mergeCell ref="T21:W21"/>
    <mergeCell ref="Y35:Y38"/>
    <mergeCell ref="Y39:Y42"/>
    <mergeCell ref="I31:I34"/>
    <mergeCell ref="J31:J34"/>
    <mergeCell ref="K31:K34"/>
    <mergeCell ref="K35:K38"/>
    <mergeCell ref="L23:L26"/>
    <mergeCell ref="B13:E13"/>
    <mergeCell ref="O21:S21"/>
    <mergeCell ref="L31:L34"/>
    <mergeCell ref="L27:L30"/>
    <mergeCell ref="B31:B34"/>
    <mergeCell ref="D31:D34"/>
    <mergeCell ref="E31:E34"/>
    <mergeCell ref="B39:B42"/>
    <mergeCell ref="S23:S26"/>
    <mergeCell ref="B27:B30"/>
    <mergeCell ref="D27:D30"/>
    <mergeCell ref="G39:G42"/>
    <mergeCell ref="C23:C26"/>
    <mergeCell ref="C27:C30"/>
    <mergeCell ref="C31:C34"/>
    <mergeCell ref="C35:C38"/>
    <mergeCell ref="G31:G34"/>
    <mergeCell ref="H31:H34"/>
    <mergeCell ref="Q23:Q26"/>
    <mergeCell ref="Q27:Q30"/>
    <mergeCell ref="AA27:AA30"/>
    <mergeCell ref="E23:E26"/>
    <mergeCell ref="F23:F26"/>
    <mergeCell ref="G23:G26"/>
    <mergeCell ref="H23:H26"/>
    <mergeCell ref="O31:O34"/>
    <mergeCell ref="AI23:AI26"/>
    <mergeCell ref="AA23:AA26"/>
    <mergeCell ref="AE27:AE30"/>
    <mergeCell ref="AH31:AH34"/>
    <mergeCell ref="W23:W26"/>
    <mergeCell ref="B35:B38"/>
    <mergeCell ref="D35:D38"/>
    <mergeCell ref="E35:E38"/>
    <mergeCell ref="AD23:AD26"/>
    <mergeCell ref="K27:K30"/>
    <mergeCell ref="S31:S34"/>
    <mergeCell ref="Q31:Q34"/>
    <mergeCell ref="Q35:Q38"/>
    <mergeCell ref="R23:R26"/>
    <mergeCell ref="R27:R30"/>
    <mergeCell ref="R31:R34"/>
    <mergeCell ref="N23:N26"/>
    <mergeCell ref="Y23:Y26"/>
    <mergeCell ref="Z27:Z30"/>
    <mergeCell ref="K23:K26"/>
    <mergeCell ref="P35:P38"/>
    <mergeCell ref="O35:O38"/>
    <mergeCell ref="T35:T38"/>
    <mergeCell ref="U35:U38"/>
    <mergeCell ref="V35:V38"/>
    <mergeCell ref="X23:X26"/>
    <mergeCell ref="Y31:Y34"/>
    <mergeCell ref="B23:B26"/>
    <mergeCell ref="D23:D26"/>
    <mergeCell ref="AK39:AK42"/>
    <mergeCell ref="O39:O42"/>
    <mergeCell ref="T39:T42"/>
    <mergeCell ref="U39:U42"/>
    <mergeCell ref="V39:V42"/>
    <mergeCell ref="W39:W42"/>
    <mergeCell ref="AD27:AD30"/>
    <mergeCell ref="AD31:AD34"/>
    <mergeCell ref="AD35:AD38"/>
    <mergeCell ref="AD39:AD42"/>
    <mergeCell ref="T27:T30"/>
    <mergeCell ref="U27:U30"/>
    <mergeCell ref="AF27:AF30"/>
    <mergeCell ref="AF31:AF34"/>
    <mergeCell ref="AF35:AF38"/>
    <mergeCell ref="AF39:AF42"/>
    <mergeCell ref="Q39:Q42"/>
    <mergeCell ref="AA39:AA42"/>
    <mergeCell ref="AB39:AB42"/>
    <mergeCell ref="Z39:Z42"/>
    <mergeCell ref="X27:X30"/>
    <mergeCell ref="X31:X34"/>
    <mergeCell ref="X35:X38"/>
    <mergeCell ref="R39:R42"/>
    <mergeCell ref="AE39:AE42"/>
    <mergeCell ref="U31:U34"/>
    <mergeCell ref="R43:R46"/>
    <mergeCell ref="S43:S46"/>
    <mergeCell ref="Y43:Y46"/>
    <mergeCell ref="AG23:AG26"/>
    <mergeCell ref="AC23:AC26"/>
    <mergeCell ref="AB23:AB26"/>
    <mergeCell ref="AE23:AE26"/>
    <mergeCell ref="AF23:AF26"/>
    <mergeCell ref="W31:W34"/>
    <mergeCell ref="AA31:AA34"/>
    <mergeCell ref="AC27:AC30"/>
    <mergeCell ref="AC31:AC34"/>
    <mergeCell ref="AC35:AC38"/>
    <mergeCell ref="AC39:AC42"/>
    <mergeCell ref="AC43:AC46"/>
    <mergeCell ref="AG31:AG34"/>
    <mergeCell ref="AG35:AG38"/>
    <mergeCell ref="AG39:AG42"/>
    <mergeCell ref="AG43:AG46"/>
    <mergeCell ref="AE31:AE34"/>
    <mergeCell ref="J9:K9"/>
    <mergeCell ref="W43:W46"/>
    <mergeCell ref="AA43:AA46"/>
    <mergeCell ref="AB43:AB46"/>
    <mergeCell ref="AE43:AE46"/>
    <mergeCell ref="Z43:Z46"/>
    <mergeCell ref="O43:O46"/>
    <mergeCell ref="T43:T46"/>
    <mergeCell ref="U43:U46"/>
    <mergeCell ref="V43:V46"/>
    <mergeCell ref="J43:J46"/>
    <mergeCell ref="K43:K46"/>
    <mergeCell ref="L43:L46"/>
    <mergeCell ref="M43:M46"/>
    <mergeCell ref="N43:N46"/>
    <mergeCell ref="S35:S38"/>
    <mergeCell ref="L35:L38"/>
    <mergeCell ref="P10:S10"/>
    <mergeCell ref="T10:W10"/>
    <mergeCell ref="P31:P34"/>
    <mergeCell ref="P43:P46"/>
    <mergeCell ref="W35:W38"/>
    <mergeCell ref="AA35:AA38"/>
    <mergeCell ref="AB35:AB38"/>
    <mergeCell ref="AJ35:AJ38"/>
    <mergeCell ref="AH27:AH30"/>
    <mergeCell ref="AB27:AB30"/>
    <mergeCell ref="S27:S30"/>
    <mergeCell ref="G35:G38"/>
    <mergeCell ref="H35:H38"/>
    <mergeCell ref="D39:D42"/>
    <mergeCell ref="E39:E42"/>
    <mergeCell ref="AK27:AK30"/>
    <mergeCell ref="M27:M30"/>
    <mergeCell ref="N27:N30"/>
    <mergeCell ref="M39:M42"/>
    <mergeCell ref="AJ39:AJ42"/>
    <mergeCell ref="Y27:Y30"/>
    <mergeCell ref="AG27:AG30"/>
    <mergeCell ref="X39:X42"/>
    <mergeCell ref="V31:V34"/>
    <mergeCell ref="P27:P30"/>
    <mergeCell ref="AI35:AI38"/>
    <mergeCell ref="AE35:AE38"/>
    <mergeCell ref="AH35:AH38"/>
    <mergeCell ref="Z35:Z38"/>
    <mergeCell ref="Z31:Z34"/>
    <mergeCell ref="AB31:AB34"/>
    <mergeCell ref="AK43:AK46"/>
    <mergeCell ref="M35:M38"/>
    <mergeCell ref="N35:N38"/>
    <mergeCell ref="AK31:AK34"/>
    <mergeCell ref="M31:M34"/>
    <mergeCell ref="N31:N34"/>
    <mergeCell ref="AD43:AD46"/>
    <mergeCell ref="J39:J42"/>
    <mergeCell ref="K39:K42"/>
    <mergeCell ref="L39:L42"/>
    <mergeCell ref="P39:P42"/>
    <mergeCell ref="N39:N42"/>
    <mergeCell ref="AI39:AI42"/>
    <mergeCell ref="S39:S42"/>
    <mergeCell ref="AH39:AH42"/>
    <mergeCell ref="AF43:AF46"/>
    <mergeCell ref="X43:X46"/>
    <mergeCell ref="Q43:Q46"/>
    <mergeCell ref="R35:R38"/>
    <mergeCell ref="AH43:AH46"/>
    <mergeCell ref="T31:T34"/>
    <mergeCell ref="AK35:AK38"/>
    <mergeCell ref="AJ43:AJ46"/>
    <mergeCell ref="AI43:AI46"/>
    <mergeCell ref="AK23:AK26"/>
    <mergeCell ref="M23:M26"/>
    <mergeCell ref="B2:W2"/>
    <mergeCell ref="X2:AO2"/>
    <mergeCell ref="N10:O10"/>
    <mergeCell ref="H9:I9"/>
    <mergeCell ref="L9:M9"/>
    <mergeCell ref="P9:S9"/>
    <mergeCell ref="T9:W9"/>
    <mergeCell ref="H10:I10"/>
    <mergeCell ref="J10:K10"/>
    <mergeCell ref="L10:M10"/>
    <mergeCell ref="N9:O9"/>
    <mergeCell ref="B10:E10"/>
    <mergeCell ref="F10:G10"/>
    <mergeCell ref="AH23:AH26"/>
    <mergeCell ref="Z23:Z26"/>
    <mergeCell ref="O23:O26"/>
    <mergeCell ref="T23:T26"/>
    <mergeCell ref="U23:U26"/>
    <mergeCell ref="V23:V26"/>
    <mergeCell ref="I23:I26"/>
    <mergeCell ref="J23:J26"/>
    <mergeCell ref="B20:I20"/>
    <mergeCell ref="D50:F50"/>
    <mergeCell ref="D18:I18"/>
    <mergeCell ref="B4:F4"/>
    <mergeCell ref="D7:F7"/>
    <mergeCell ref="B5:K5"/>
    <mergeCell ref="AJ23:AJ26"/>
    <mergeCell ref="AJ27:AJ30"/>
    <mergeCell ref="AJ31:AJ34"/>
    <mergeCell ref="P23:P26"/>
    <mergeCell ref="AI31:AI34"/>
    <mergeCell ref="AI27:AI30"/>
    <mergeCell ref="V27:V30"/>
    <mergeCell ref="I27:I30"/>
    <mergeCell ref="J27:J30"/>
    <mergeCell ref="B43:B46"/>
    <mergeCell ref="D43:D46"/>
    <mergeCell ref="E43:E46"/>
    <mergeCell ref="F43:F46"/>
    <mergeCell ref="G43:G46"/>
    <mergeCell ref="H43:H46"/>
    <mergeCell ref="I35:I38"/>
    <mergeCell ref="J35:J38"/>
    <mergeCell ref="I43:I46"/>
    <mergeCell ref="C43:C46"/>
  </mergeCells>
  <hyperlinks>
    <hyperlink ref="E22" r:id="rId1" display="https://webgate.ec.europa.eu/dyna2/emdn/_x000a_" xr:uid="{827246C8-473B-4C57-8D21-6C835B3D6764}"/>
  </hyperlinks>
  <pageMargins left="0.11811023622047245" right="0.11811023622047245" top="0.35433070866141736" bottom="0.35433070866141736" header="0.11811023622047245" footer="0.11811023622047245"/>
  <pageSetup paperSize="9" scale="19" fitToHeight="0" orientation="landscape" r:id="rId2"/>
  <headerFooter>
    <oddHeader>&amp;C&amp;F&amp;R&amp;A</oddHeader>
    <oddFooter>&amp;L&amp;"Arial,Normale"&amp;10Rev.2 del 2022-12-05&amp;R&amp;"Arial,Normale"&amp;10Page &amp;P of &amp;N</oddFooter>
  </headerFooter>
  <drawing r:id="rId3"/>
  <legacyDrawing r:id="rId4"/>
  <extLst>
    <ext xmlns:x14="http://schemas.microsoft.com/office/spreadsheetml/2009/9/main" uri="{CCE6A557-97BC-4b89-ADB6-D9C93CAAB3DF}">
      <x14:dataValidations xmlns:xm="http://schemas.microsoft.com/office/excel/2006/main" count="15">
        <x14:dataValidation type="list" allowBlank="1" showInputMessage="1" showErrorMessage="1" xr:uid="{EADDFB07-1019-4BF7-BAE5-7A5F716CEDA9}">
          <x14:formula1>
            <xm:f>'Sheet 1'!$C$80:$C$82</xm:f>
          </x14:formula1>
          <xm:sqref>E53:E55</xm:sqref>
        </x14:dataValidation>
        <x14:dataValidation type="list" allowBlank="1" showInputMessage="1" showErrorMessage="1" xr:uid="{01128AB4-FABA-439B-AE1F-56DCD3C9BB68}">
          <x14:formula1>
            <xm:f>'Sheet 1'!$C$60:$C$62</xm:f>
          </x14:formula1>
          <xm:sqref>AB23 AB43 AB39 AB35 AB31 AB27</xm:sqref>
        </x14:dataValidation>
        <x14:dataValidation type="list" showInputMessage="1" showErrorMessage="1" xr:uid="{5689C3A6-F171-4E95-90BC-09752339B4FE}">
          <x14:formula1>
            <xm:f>'Sheet 1'!$C$68:$C$70</xm:f>
          </x14:formula1>
          <xm:sqref>F14:F16</xm:sqref>
        </x14:dataValidation>
        <x14:dataValidation type="list" allowBlank="1" showInputMessage="1" showErrorMessage="1" xr:uid="{C2B5FBA8-9987-46DF-BBB7-D70F332D824D}">
          <x14:formula1>
            <xm:f>'Sheet 1'!$C$55:$C$57</xm:f>
          </x14:formula1>
          <xm:sqref>T43:V43 X35 X23 X39 X31 X43 N11 X27 T27:V27 T35:V35 T23:V23 T39:V39 T31:V31 T11</xm:sqref>
        </x14:dataValidation>
        <x14:dataValidation type="list" showInputMessage="1" showErrorMessage="1" xr:uid="{AB0160BA-5D7E-420A-8BF6-471AD48179E7}">
          <x14:formula1>
            <xm:f>'Sheet 1'!$C$88:$C$97</xm:f>
          </x14:formula1>
          <xm:sqref>O23:O46</xm:sqref>
        </x14:dataValidation>
        <x14:dataValidation type="list" allowBlank="1" showInputMessage="1" showErrorMessage="1" xr:uid="{416C0FF4-7CFB-41B1-8C0B-74F516E80509}">
          <x14:formula1>
            <xm:f>'Sheet 1'!$C$64:$C$66</xm:f>
          </x14:formula1>
          <xm:sqref>AN47:AN55 AO23:AO46</xm:sqref>
        </x14:dataValidation>
        <x14:dataValidation type="list" showInputMessage="1" showErrorMessage="1" xr:uid="{FD1BC80E-046F-4CFC-86A5-9C9468D158DE}">
          <x14:formula1>
            <xm:f>'Sheet 1'!$C$42:$C$45</xm:f>
          </x14:formula1>
          <xm:sqref>M23:M46</xm:sqref>
        </x14:dataValidation>
        <x14:dataValidation type="list" allowBlank="1" showInputMessage="1" showErrorMessage="1" xr:uid="{42B969B8-CB49-485B-9CAE-721740F5853B}">
          <x14:formula1>
            <xm:f>'Sheet 1'!$C$33:$C$38</xm:f>
          </x14:formula1>
          <xm:sqref>F9:G9</xm:sqref>
        </x14:dataValidation>
        <x14:dataValidation type="list" allowBlank="1" showInputMessage="1" showErrorMessage="1" xr:uid="{0235F667-0202-4D17-8FA3-F9AA9FD74CD6}">
          <x14:formula1>
            <xm:f>'Sheet 1'!$C$72:$C$78</xm:f>
          </x14:formula1>
          <xm:sqref>J9:K9</xm:sqref>
        </x14:dataValidation>
        <x14:dataValidation type="list" allowBlank="1" showInputMessage="1" showErrorMessage="1" xr:uid="{489A1823-874A-4628-ACB7-D38D191ADF18}">
          <x14:formula1>
            <xm:f>'Sheet 1'!$C$99:$C$103</xm:f>
          </x14:formula1>
          <xm:sqref>D23:D46</xm:sqref>
        </x14:dataValidation>
        <x14:dataValidation type="list" allowBlank="1" showInputMessage="1" showErrorMessage="1" xr:uid="{EDA79D26-9C7E-4331-A2BF-1DB8E9260D17}">
          <x14:formula1>
            <xm:f>'Sheet 1'!$C$47:$C$49</xm:f>
          </x14:formula1>
          <xm:sqref>P23:P46</xm:sqref>
        </x14:dataValidation>
        <x14:dataValidation type="list" allowBlank="1" showInputMessage="1" showErrorMessage="1" xr:uid="{BCCEABEF-4E97-4C70-A531-72E57700BC56}">
          <x14:formula1>
            <xm:f>'Sheet 1'!$C$51:$C$53</xm:f>
          </x14:formula1>
          <xm:sqref>W23:W46 Y23:AA46 AD23:AK46 T9:W10</xm:sqref>
        </x14:dataValidation>
        <x14:dataValidation type="list" allowBlank="1" showInputMessage="1" showErrorMessage="1" xr:uid="{FEAD2EC7-9A87-4032-B1A8-8FC89252D327}">
          <x14:formula1>
            <xm:f>'Sheet 1'!$C$107:$C$114</xm:f>
          </x14:formula1>
          <xm:sqref>K23:K46</xm:sqref>
        </x14:dataValidation>
        <x14:dataValidation type="list" allowBlank="1" showInputMessage="1" showErrorMessage="1" xr:uid="{6610A44A-A86C-43BD-9B56-D9EF44E31FBA}">
          <x14:formula1>
            <xm:f>'Sheet 1'!$C$68:$C$70</xm:f>
          </x14:formula1>
          <xm:sqref>F13:G13</xm:sqref>
        </x14:dataValidation>
        <x14:dataValidation type="list" allowBlank="1" showInputMessage="1" showErrorMessage="1" xr:uid="{33CAC202-9C7E-49D9-8D71-46A127A7E669}">
          <x14:formula1>
            <xm:f>'Sheet 1'!$C$116:$C$120</xm:f>
          </x14:formula1>
          <xm:sqref>S23:S46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0A4F2-D702-4F00-80A8-4E38B6DAA04F}">
  <sheetPr codeName="Foglio3">
    <tabColor theme="4" tint="0.39997558519241921"/>
    <pageSetUpPr fitToPage="1"/>
  </sheetPr>
  <dimension ref="A1:AT62"/>
  <sheetViews>
    <sheetView showGridLines="0" tabSelected="1" topLeftCell="O18" zoomScale="70" zoomScaleNormal="70" zoomScalePageLayoutView="70" workbookViewId="0">
      <selection activeCell="AH30" sqref="AH30"/>
    </sheetView>
  </sheetViews>
  <sheetFormatPr defaultColWidth="11.453125" defaultRowHeight="13" x14ac:dyDescent="0.3"/>
  <cols>
    <col min="1" max="1" width="19.54296875" style="17" customWidth="1"/>
    <col min="2" max="3" width="21" style="17" customWidth="1"/>
    <col min="4" max="4" width="24.54296875" style="17" customWidth="1"/>
    <col min="5" max="5" width="28.1796875" style="17" customWidth="1"/>
    <col min="6" max="6" width="31" style="17" customWidth="1"/>
    <col min="7" max="7" width="23.26953125" style="17" customWidth="1"/>
    <col min="8" max="8" width="27" style="17" customWidth="1"/>
    <col min="9" max="9" width="28.26953125" style="17" customWidth="1"/>
    <col min="10" max="10" width="24" style="17" customWidth="1"/>
    <col min="11" max="11" width="24.7265625" style="17" customWidth="1"/>
    <col min="12" max="12" width="28.54296875" style="17" customWidth="1"/>
    <col min="13" max="13" width="26.26953125" style="17" customWidth="1"/>
    <col min="14" max="14" width="21.81640625" style="17" customWidth="1"/>
    <col min="15" max="15" width="21.54296875" style="17" customWidth="1"/>
    <col min="16" max="16" width="11.81640625" style="17" customWidth="1"/>
    <col min="17" max="17" width="17.453125" style="17" customWidth="1"/>
    <col min="18" max="18" width="11" style="17" customWidth="1"/>
    <col min="19" max="19" width="14.453125" style="17" customWidth="1"/>
    <col min="20" max="20" width="11.453125" style="17" customWidth="1"/>
    <col min="21" max="21" width="16.54296875" style="17" customWidth="1"/>
    <col min="22" max="22" width="11.54296875" style="17" customWidth="1"/>
    <col min="23" max="23" width="14" style="17" customWidth="1"/>
    <col min="24" max="24" width="10.54296875" style="17" customWidth="1"/>
    <col min="25" max="25" width="16.7265625" style="17" customWidth="1"/>
    <col min="26" max="26" width="11.54296875" style="17" customWidth="1"/>
    <col min="27" max="27" width="13.26953125" style="17" customWidth="1"/>
    <col min="28" max="28" width="9.81640625" style="17" customWidth="1"/>
    <col min="29" max="29" width="10.1796875" style="17" customWidth="1"/>
    <col min="30" max="30" width="11.1796875" style="17" customWidth="1"/>
    <col min="31" max="31" width="10.1796875" style="17" customWidth="1"/>
    <col min="32" max="32" width="17.81640625" style="17" customWidth="1"/>
    <col min="33" max="33" width="12.54296875" style="17" customWidth="1"/>
    <col min="34" max="34" width="19.54296875" style="17" customWidth="1"/>
    <col min="35" max="35" width="30.81640625" style="17" customWidth="1"/>
    <col min="36" max="36" width="37.453125" style="17" customWidth="1"/>
    <col min="37" max="37" width="14.54296875" style="17" customWidth="1"/>
    <col min="38" max="41" width="12.1796875" style="17" customWidth="1"/>
    <col min="42" max="42" width="10.81640625" style="17" customWidth="1"/>
    <col min="43" max="16384" width="11.453125" style="17"/>
  </cols>
  <sheetData>
    <row r="1" spans="1:42" s="159" customFormat="1" ht="15" customHeight="1" x14ac:dyDescent="0.3"/>
    <row r="2" spans="1:42" s="159" customFormat="1" ht="88.5" customHeight="1" x14ac:dyDescent="0.3">
      <c r="A2" s="189" t="s">
        <v>5</v>
      </c>
      <c r="B2" s="129" t="s">
        <v>195</v>
      </c>
      <c r="C2" s="129"/>
      <c r="D2" s="129"/>
      <c r="E2" s="129"/>
      <c r="F2" s="129"/>
      <c r="G2" s="129"/>
      <c r="H2" s="129"/>
      <c r="I2" s="129"/>
      <c r="J2" s="129"/>
      <c r="K2" s="129"/>
      <c r="L2" s="129"/>
      <c r="M2" s="129"/>
      <c r="N2" s="129"/>
      <c r="O2" s="129"/>
      <c r="P2" s="129"/>
      <c r="Q2" s="129"/>
      <c r="R2" s="129"/>
      <c r="S2" s="129"/>
      <c r="T2" s="129"/>
      <c r="U2" s="161"/>
      <c r="V2" s="162"/>
      <c r="W2" s="162"/>
      <c r="X2" s="162"/>
      <c r="Y2" s="162"/>
      <c r="Z2" s="162"/>
      <c r="AA2" s="162"/>
      <c r="AB2" s="162"/>
      <c r="AC2" s="162"/>
      <c r="AD2" s="162"/>
      <c r="AE2" s="162"/>
      <c r="AF2" s="162"/>
      <c r="AG2" s="162"/>
      <c r="AH2" s="162"/>
      <c r="AI2" s="162"/>
      <c r="AJ2" s="162"/>
      <c r="AK2" s="163"/>
      <c r="AL2" s="164"/>
      <c r="AM2" s="164"/>
      <c r="AN2" s="164"/>
      <c r="AO2" s="164"/>
    </row>
    <row r="3" spans="1:42" s="159" customFormat="1" ht="22.5" customHeight="1" x14ac:dyDescent="0.3">
      <c r="B3" s="44"/>
      <c r="C3" s="44"/>
      <c r="D3" s="44"/>
      <c r="E3" s="44"/>
      <c r="F3" s="44"/>
      <c r="G3" s="44"/>
      <c r="H3" s="44"/>
      <c r="I3" s="44"/>
      <c r="J3" s="44"/>
      <c r="K3" s="44"/>
      <c r="L3" s="44"/>
      <c r="M3" s="44"/>
      <c r="N3" s="44"/>
      <c r="O3" s="44"/>
      <c r="P3" s="44"/>
      <c r="Q3" s="44"/>
      <c r="R3" s="44"/>
      <c r="S3" s="44"/>
      <c r="T3" s="44"/>
      <c r="U3" s="190"/>
      <c r="V3" s="190"/>
      <c r="W3" s="190"/>
      <c r="X3" s="190"/>
      <c r="Y3" s="190"/>
      <c r="Z3" s="190"/>
      <c r="AA3" s="190"/>
      <c r="AB3" s="190"/>
      <c r="AC3" s="190"/>
      <c r="AD3" s="190"/>
      <c r="AE3" s="190"/>
      <c r="AF3" s="190"/>
      <c r="AG3" s="190"/>
      <c r="AH3" s="190"/>
      <c r="AI3" s="190"/>
      <c r="AJ3" s="190"/>
      <c r="AK3" s="190"/>
      <c r="AL3" s="164"/>
      <c r="AM3" s="164"/>
      <c r="AN3" s="164"/>
      <c r="AO3" s="164"/>
    </row>
    <row r="4" spans="1:42" s="159" customFormat="1" ht="22.5" customHeight="1" x14ac:dyDescent="0.3">
      <c r="B4" s="101" t="s">
        <v>256</v>
      </c>
      <c r="C4" s="101"/>
      <c r="D4" s="101"/>
      <c r="E4" s="101"/>
      <c r="F4" s="101"/>
      <c r="G4" s="44"/>
      <c r="H4" s="44"/>
      <c r="I4" s="44"/>
      <c r="J4" s="44"/>
      <c r="K4" s="44"/>
      <c r="L4" s="44"/>
      <c r="M4" s="44"/>
      <c r="N4" s="44"/>
      <c r="O4" s="44"/>
      <c r="P4" s="44"/>
      <c r="Q4" s="44"/>
      <c r="R4" s="44"/>
      <c r="S4" s="44"/>
      <c r="T4" s="44"/>
      <c r="U4" s="190"/>
      <c r="V4" s="190"/>
      <c r="W4" s="190"/>
      <c r="X4" s="190"/>
      <c r="Y4" s="190"/>
      <c r="Z4" s="190"/>
      <c r="AA4" s="190"/>
      <c r="AB4" s="190"/>
      <c r="AC4" s="190"/>
      <c r="AD4" s="190"/>
      <c r="AE4" s="190"/>
      <c r="AF4" s="190"/>
      <c r="AG4" s="190"/>
      <c r="AH4" s="190"/>
      <c r="AI4" s="190"/>
      <c r="AJ4" s="190"/>
      <c r="AK4" s="190"/>
      <c r="AL4" s="164"/>
      <c r="AM4" s="164"/>
      <c r="AN4" s="164"/>
      <c r="AO4" s="164"/>
    </row>
    <row r="5" spans="1:42" s="159" customFormat="1" ht="24" customHeight="1" x14ac:dyDescent="0.35">
      <c r="B5" s="102" t="s">
        <v>196</v>
      </c>
      <c r="C5" s="102"/>
      <c r="D5" s="102"/>
      <c r="E5" s="102"/>
      <c r="F5" s="102"/>
      <c r="G5" s="102"/>
      <c r="H5" s="102"/>
      <c r="J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row>
    <row r="6" spans="1:42" s="159" customFormat="1" ht="24" customHeight="1" x14ac:dyDescent="0.35">
      <c r="B6" s="69"/>
      <c r="C6" s="69"/>
      <c r="D6" s="62"/>
      <c r="E6" s="62"/>
      <c r="F6" s="62"/>
      <c r="H6" s="164"/>
      <c r="J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row>
    <row r="7" spans="1:42" ht="26.25" customHeight="1" x14ac:dyDescent="0.35">
      <c r="B7" s="65"/>
      <c r="C7" s="65"/>
      <c r="D7" s="89" t="s">
        <v>198</v>
      </c>
      <c r="E7" s="89"/>
      <c r="F7" s="89"/>
      <c r="G7" s="64"/>
      <c r="H7" s="62"/>
      <c r="I7" s="16"/>
      <c r="J7" s="16"/>
      <c r="K7" s="25"/>
      <c r="L7" s="25"/>
      <c r="M7" s="25"/>
      <c r="N7" s="62"/>
      <c r="O7" s="62"/>
      <c r="P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2" ht="26.25" customHeight="1" x14ac:dyDescent="0.35">
      <c r="B8" s="65"/>
      <c r="C8" s="65"/>
      <c r="D8" s="65"/>
      <c r="E8" s="65"/>
      <c r="F8" s="64"/>
      <c r="G8" s="64"/>
      <c r="H8" s="62"/>
      <c r="I8" s="16"/>
      <c r="J8" s="16"/>
      <c r="K8" s="25"/>
      <c r="L8" s="25"/>
      <c r="M8" s="25"/>
      <c r="N8" s="62"/>
      <c r="O8" s="62"/>
      <c r="P8" s="62"/>
      <c r="R8" s="62"/>
      <c r="S8" s="62"/>
      <c r="T8" s="62"/>
      <c r="U8" s="62"/>
      <c r="V8" s="62"/>
      <c r="W8" s="62"/>
      <c r="X8" s="62"/>
      <c r="Y8" s="62"/>
      <c r="Z8" s="62"/>
      <c r="AA8" s="62"/>
      <c r="AB8" s="62"/>
      <c r="AC8" s="62"/>
      <c r="AD8" s="62"/>
      <c r="AE8" s="62"/>
      <c r="AF8" s="62"/>
      <c r="AG8" s="62"/>
      <c r="AH8" s="62"/>
      <c r="AI8" s="62"/>
      <c r="AJ8" s="62"/>
      <c r="AK8" s="62"/>
      <c r="AL8" s="62"/>
      <c r="AM8" s="62"/>
      <c r="AN8" s="62"/>
      <c r="AO8" s="62"/>
      <c r="AP8" s="62"/>
    </row>
    <row r="9" spans="1:42" ht="76.5" customHeight="1" x14ac:dyDescent="0.35">
      <c r="B9" s="80" t="s">
        <v>199</v>
      </c>
      <c r="C9" s="81"/>
      <c r="D9" s="81"/>
      <c r="E9" s="82"/>
      <c r="F9" s="132"/>
      <c r="G9" s="133"/>
      <c r="H9" s="80" t="s">
        <v>200</v>
      </c>
      <c r="I9" s="81"/>
      <c r="J9" s="132"/>
      <c r="K9" s="133"/>
      <c r="L9" s="80" t="s">
        <v>203</v>
      </c>
      <c r="M9" s="81"/>
      <c r="N9" s="130"/>
      <c r="O9" s="131"/>
      <c r="P9" s="62"/>
      <c r="Q9" s="62"/>
      <c r="R9" s="62"/>
      <c r="S9" s="62"/>
      <c r="T9" s="62"/>
      <c r="U9" s="62"/>
      <c r="V9" s="62"/>
      <c r="W9" s="62"/>
      <c r="X9" s="62"/>
      <c r="Y9" s="62"/>
      <c r="Z9" s="62"/>
      <c r="AA9" s="62"/>
      <c r="AB9" s="62"/>
      <c r="AC9" s="62"/>
      <c r="AD9" s="62"/>
      <c r="AE9" s="62"/>
      <c r="AF9" s="62"/>
      <c r="AG9" s="62"/>
    </row>
    <row r="10" spans="1:42" ht="76.5" customHeight="1" x14ac:dyDescent="0.35">
      <c r="B10" s="80" t="s">
        <v>206</v>
      </c>
      <c r="C10" s="81"/>
      <c r="D10" s="81"/>
      <c r="E10" s="82"/>
      <c r="F10" s="192" t="s">
        <v>202</v>
      </c>
      <c r="G10" s="192"/>
      <c r="H10" s="80" t="s">
        <v>201</v>
      </c>
      <c r="I10" s="81"/>
      <c r="J10" s="132" t="s">
        <v>18</v>
      </c>
      <c r="K10" s="133"/>
      <c r="L10" s="80" t="s">
        <v>204</v>
      </c>
      <c r="M10" s="81"/>
      <c r="N10" s="85" t="s">
        <v>18</v>
      </c>
      <c r="O10" s="87"/>
      <c r="P10" s="62"/>
      <c r="Q10" s="62"/>
      <c r="R10" s="62"/>
      <c r="S10" s="62"/>
      <c r="T10" s="62"/>
      <c r="U10" s="62"/>
      <c r="V10" s="62"/>
      <c r="W10" s="62"/>
      <c r="X10" s="62"/>
      <c r="Y10" s="62"/>
      <c r="Z10" s="62"/>
      <c r="AA10" s="62"/>
      <c r="AB10" s="62"/>
      <c r="AC10" s="62"/>
      <c r="AD10" s="62"/>
      <c r="AE10" s="62"/>
    </row>
    <row r="11" spans="1:42" ht="114.75" customHeight="1" x14ac:dyDescent="0.35">
      <c r="B11" s="80" t="s">
        <v>207</v>
      </c>
      <c r="C11" s="81"/>
      <c r="D11" s="81"/>
      <c r="E11" s="82"/>
      <c r="X11" s="62"/>
      <c r="Y11" s="62"/>
      <c r="Z11" s="62"/>
      <c r="AA11" s="62"/>
      <c r="AB11" s="62"/>
      <c r="AC11" s="62"/>
      <c r="AD11" s="62"/>
      <c r="AE11" s="62"/>
      <c r="AF11" s="62"/>
      <c r="AG11" s="62"/>
      <c r="AH11" s="62"/>
      <c r="AI11" s="62"/>
      <c r="AJ11" s="62"/>
      <c r="AK11" s="62"/>
      <c r="AL11" s="62"/>
      <c r="AM11" s="62"/>
      <c r="AN11" s="62"/>
    </row>
    <row r="12" spans="1:42" ht="66.75" customHeight="1" x14ac:dyDescent="0.35">
      <c r="B12" s="80" t="s">
        <v>257</v>
      </c>
      <c r="C12" s="81"/>
      <c r="D12" s="81"/>
      <c r="E12" s="82"/>
      <c r="F12" s="85" t="s">
        <v>18</v>
      </c>
      <c r="G12" s="87"/>
      <c r="H12" s="80" t="s">
        <v>208</v>
      </c>
      <c r="I12" s="82"/>
      <c r="J12" s="85"/>
      <c r="K12" s="87"/>
      <c r="L12" s="115" t="s">
        <v>210</v>
      </c>
      <c r="M12" s="116"/>
      <c r="N12" s="193" t="s">
        <v>18</v>
      </c>
      <c r="O12" s="193"/>
      <c r="P12" s="62"/>
      <c r="Q12" s="62"/>
      <c r="R12" s="62"/>
      <c r="S12" s="62"/>
      <c r="T12" s="62"/>
      <c r="U12" s="62"/>
      <c r="V12" s="62"/>
      <c r="W12" s="62" t="s">
        <v>219</v>
      </c>
      <c r="X12" s="62"/>
      <c r="Y12" s="62"/>
      <c r="Z12" s="62"/>
      <c r="AA12" s="62"/>
      <c r="AB12" s="62"/>
      <c r="AC12" s="62"/>
      <c r="AD12" s="62"/>
      <c r="AE12" s="62"/>
    </row>
    <row r="13" spans="1:42" ht="48" customHeight="1" x14ac:dyDescent="0.35">
      <c r="B13" s="180" t="s">
        <v>205</v>
      </c>
      <c r="C13" s="180"/>
      <c r="D13" s="180"/>
      <c r="E13" s="180"/>
      <c r="F13" s="193" t="s">
        <v>18</v>
      </c>
      <c r="G13" s="193"/>
      <c r="H13" s="115" t="s">
        <v>209</v>
      </c>
      <c r="I13" s="116"/>
      <c r="J13" s="193" t="s">
        <v>18</v>
      </c>
      <c r="K13" s="193"/>
      <c r="L13" s="194" t="s">
        <v>211</v>
      </c>
      <c r="M13" s="194"/>
      <c r="N13" s="193" t="s">
        <v>18</v>
      </c>
      <c r="O13" s="193"/>
      <c r="P13" s="62"/>
      <c r="Q13" s="62"/>
      <c r="R13" s="62"/>
      <c r="S13" s="62"/>
      <c r="T13" s="62"/>
      <c r="U13" s="62"/>
      <c r="V13" s="62"/>
      <c r="W13" s="62"/>
      <c r="X13" s="62"/>
      <c r="Y13" s="62"/>
      <c r="Z13" s="62"/>
      <c r="AA13" s="62"/>
      <c r="AB13" s="62"/>
      <c r="AC13" s="62"/>
      <c r="AD13" s="62"/>
      <c r="AE13" s="62"/>
    </row>
    <row r="14" spans="1:42" ht="15.5" x14ac:dyDescent="0.35">
      <c r="F14" s="28"/>
      <c r="G14" s="28"/>
      <c r="H14" s="28"/>
      <c r="I14" s="28"/>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row>
    <row r="15" spans="1:42" ht="13.5" customHeight="1" x14ac:dyDescent="0.3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row>
    <row r="16" spans="1:42" ht="15.5" x14ac:dyDescent="0.35">
      <c r="B16" s="69"/>
      <c r="C16" s="69"/>
      <c r="D16" s="89" t="s">
        <v>212</v>
      </c>
      <c r="E16" s="89"/>
      <c r="F16" s="89"/>
      <c r="G16" s="89"/>
      <c r="H16" s="89"/>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row>
    <row r="17" spans="2:46" ht="15.5" x14ac:dyDescent="0.35">
      <c r="B17" s="69"/>
      <c r="C17" s="69"/>
      <c r="D17" s="63"/>
      <c r="E17" s="63"/>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row>
    <row r="18" spans="2:46" ht="15.5" x14ac:dyDescent="0.35">
      <c r="B18" s="134" t="s">
        <v>197</v>
      </c>
      <c r="C18" s="134"/>
      <c r="D18" s="134"/>
      <c r="E18" s="134"/>
      <c r="F18" s="134"/>
      <c r="G18" s="134"/>
      <c r="H18" s="134"/>
      <c r="I18" s="134"/>
      <c r="J18" s="134"/>
      <c r="K18" s="134"/>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row>
    <row r="19" spans="2:46" ht="15.5" x14ac:dyDescent="0.35">
      <c r="B19" s="62"/>
      <c r="C19" s="62"/>
      <c r="D19" s="62"/>
      <c r="E19" s="62"/>
      <c r="F19" s="62"/>
      <c r="G19" s="29"/>
      <c r="H19" s="62"/>
      <c r="I19" s="62"/>
      <c r="J19" s="62"/>
      <c r="K19" s="62"/>
      <c r="L19" s="62"/>
      <c r="M19" s="62"/>
      <c r="N19" s="62"/>
      <c r="O19" s="153"/>
      <c r="P19" s="153"/>
      <c r="Q19" s="153"/>
      <c r="R19" s="153"/>
      <c r="S19" s="153"/>
      <c r="T19" s="153"/>
      <c r="U19" s="153"/>
      <c r="V19" s="153"/>
      <c r="W19" s="153"/>
      <c r="X19" s="70"/>
      <c r="Y19" s="70"/>
      <c r="Z19" s="70"/>
      <c r="AA19" s="62"/>
      <c r="AB19" s="62"/>
      <c r="AC19" s="62"/>
      <c r="AD19" s="62"/>
      <c r="AE19" s="62"/>
      <c r="AF19" s="62"/>
      <c r="AG19" s="62"/>
      <c r="AH19" s="62"/>
      <c r="AI19" s="62"/>
      <c r="AJ19" s="62"/>
      <c r="AK19" s="62"/>
      <c r="AL19" s="62"/>
      <c r="AM19" s="62"/>
      <c r="AN19" s="62"/>
      <c r="AO19" s="62"/>
      <c r="AP19" s="62"/>
      <c r="AQ19" s="62"/>
      <c r="AR19" s="62"/>
      <c r="AS19" s="62"/>
      <c r="AT19" s="62"/>
    </row>
    <row r="20" spans="2:46" ht="249" customHeight="1" thickBot="1" x14ac:dyDescent="0.35">
      <c r="B20" s="30" t="s">
        <v>165</v>
      </c>
      <c r="C20" s="30" t="s">
        <v>213</v>
      </c>
      <c r="D20" s="30" t="s">
        <v>162</v>
      </c>
      <c r="E20" s="49" t="s">
        <v>163</v>
      </c>
      <c r="F20" s="30" t="s">
        <v>258</v>
      </c>
      <c r="G20" s="30" t="s">
        <v>259</v>
      </c>
      <c r="H20" s="50" t="s">
        <v>260</v>
      </c>
      <c r="I20" s="30" t="s">
        <v>166</v>
      </c>
      <c r="J20" s="30" t="s">
        <v>261</v>
      </c>
      <c r="K20" s="30" t="s">
        <v>62</v>
      </c>
      <c r="L20" s="30" t="s">
        <v>164</v>
      </c>
      <c r="M20" s="30" t="s">
        <v>214</v>
      </c>
      <c r="N20" s="31" t="s">
        <v>250</v>
      </c>
      <c r="O20" s="30" t="s">
        <v>215</v>
      </c>
      <c r="P20" s="32" t="s">
        <v>252</v>
      </c>
      <c r="Q20" s="32" t="s">
        <v>216</v>
      </c>
      <c r="R20" s="32" t="s">
        <v>217</v>
      </c>
      <c r="S20" s="32" t="s">
        <v>218</v>
      </c>
      <c r="T20" s="32" t="s">
        <v>168</v>
      </c>
      <c r="U20" s="32" t="s">
        <v>262</v>
      </c>
      <c r="V20" s="32" t="s">
        <v>263</v>
      </c>
      <c r="W20" s="32" t="s">
        <v>264</v>
      </c>
      <c r="X20" s="32" t="s">
        <v>265</v>
      </c>
      <c r="Y20" s="32" t="s">
        <v>266</v>
      </c>
      <c r="Z20" s="32" t="s">
        <v>220</v>
      </c>
      <c r="AA20" s="32" t="s">
        <v>221</v>
      </c>
    </row>
    <row r="21" spans="2:46" ht="35.25" customHeight="1" x14ac:dyDescent="0.3">
      <c r="B21" s="144"/>
      <c r="C21" s="147"/>
      <c r="D21" s="122" t="s">
        <v>18</v>
      </c>
      <c r="E21" s="117"/>
      <c r="F21" s="117"/>
      <c r="G21" s="117"/>
      <c r="H21" s="117"/>
      <c r="I21" s="117"/>
      <c r="J21" s="117"/>
      <c r="K21" s="117" t="s">
        <v>18</v>
      </c>
      <c r="L21" s="141"/>
      <c r="M21" s="122" t="s">
        <v>18</v>
      </c>
      <c r="N21" s="135"/>
      <c r="O21" s="122" t="s">
        <v>18</v>
      </c>
      <c r="P21" s="122" t="s">
        <v>18</v>
      </c>
      <c r="Q21" s="138"/>
      <c r="R21" s="138"/>
      <c r="S21" s="122" t="s">
        <v>18</v>
      </c>
      <c r="T21" s="122" t="s">
        <v>18</v>
      </c>
      <c r="U21" s="122" t="s">
        <v>18</v>
      </c>
      <c r="V21" s="122" t="s">
        <v>18</v>
      </c>
      <c r="W21" s="122" t="s">
        <v>18</v>
      </c>
      <c r="X21" s="33"/>
      <c r="Y21" s="34"/>
      <c r="Z21" s="34"/>
      <c r="AA21" s="4" t="s">
        <v>18</v>
      </c>
    </row>
    <row r="22" spans="2:46" ht="30.75" customHeight="1" x14ac:dyDescent="0.3">
      <c r="B22" s="145"/>
      <c r="C22" s="148"/>
      <c r="D22" s="123"/>
      <c r="E22" s="118"/>
      <c r="F22" s="118"/>
      <c r="G22" s="118"/>
      <c r="H22" s="118"/>
      <c r="I22" s="118"/>
      <c r="J22" s="118"/>
      <c r="K22" s="118"/>
      <c r="L22" s="142"/>
      <c r="M22" s="123"/>
      <c r="N22" s="136"/>
      <c r="O22" s="123"/>
      <c r="P22" s="123"/>
      <c r="Q22" s="139"/>
      <c r="R22" s="139"/>
      <c r="S22" s="123"/>
      <c r="T22" s="123"/>
      <c r="U22" s="123"/>
      <c r="V22" s="123"/>
      <c r="W22" s="123"/>
      <c r="X22" s="35"/>
      <c r="Y22" s="36"/>
      <c r="Z22" s="36"/>
      <c r="AA22" s="5" t="s">
        <v>18</v>
      </c>
    </row>
    <row r="23" spans="2:46" ht="27.75" customHeight="1" x14ac:dyDescent="0.3">
      <c r="B23" s="145"/>
      <c r="C23" s="148"/>
      <c r="D23" s="123"/>
      <c r="E23" s="118"/>
      <c r="F23" s="118"/>
      <c r="G23" s="118"/>
      <c r="H23" s="118"/>
      <c r="I23" s="118"/>
      <c r="J23" s="118"/>
      <c r="K23" s="118"/>
      <c r="L23" s="142"/>
      <c r="M23" s="123"/>
      <c r="N23" s="136"/>
      <c r="O23" s="123"/>
      <c r="P23" s="123"/>
      <c r="Q23" s="139"/>
      <c r="R23" s="139"/>
      <c r="S23" s="123"/>
      <c r="T23" s="123"/>
      <c r="U23" s="123"/>
      <c r="V23" s="123"/>
      <c r="W23" s="123"/>
      <c r="X23" s="35"/>
      <c r="Y23" s="36"/>
      <c r="Z23" s="36"/>
      <c r="AA23" s="5" t="s">
        <v>18</v>
      </c>
    </row>
    <row r="24" spans="2:46" ht="27.75" customHeight="1" thickBot="1" x14ac:dyDescent="0.35">
      <c r="B24" s="145"/>
      <c r="C24" s="149"/>
      <c r="D24" s="123"/>
      <c r="E24" s="118"/>
      <c r="F24" s="118"/>
      <c r="G24" s="118"/>
      <c r="H24" s="118"/>
      <c r="I24" s="118"/>
      <c r="J24" s="118"/>
      <c r="K24" s="118"/>
      <c r="L24" s="142"/>
      <c r="M24" s="123"/>
      <c r="N24" s="136"/>
      <c r="O24" s="123"/>
      <c r="P24" s="123"/>
      <c r="Q24" s="139"/>
      <c r="R24" s="139"/>
      <c r="S24" s="123"/>
      <c r="T24" s="123"/>
      <c r="U24" s="123"/>
      <c r="V24" s="123"/>
      <c r="W24" s="123"/>
      <c r="X24" s="35"/>
      <c r="Y24" s="36"/>
      <c r="Z24" s="36"/>
      <c r="AA24" s="5" t="s">
        <v>18</v>
      </c>
    </row>
    <row r="25" spans="2:46" ht="26.25" customHeight="1" x14ac:dyDescent="0.3">
      <c r="B25" s="144"/>
      <c r="C25" s="147"/>
      <c r="D25" s="122" t="s">
        <v>18</v>
      </c>
      <c r="E25" s="117"/>
      <c r="F25" s="117"/>
      <c r="G25" s="117"/>
      <c r="H25" s="117"/>
      <c r="I25" s="117"/>
      <c r="J25" s="117"/>
      <c r="K25" s="117" t="s">
        <v>18</v>
      </c>
      <c r="L25" s="141"/>
      <c r="M25" s="122" t="s">
        <v>18</v>
      </c>
      <c r="N25" s="135"/>
      <c r="O25" s="122" t="s">
        <v>18</v>
      </c>
      <c r="P25" s="122" t="s">
        <v>18</v>
      </c>
      <c r="Q25" s="138"/>
      <c r="R25" s="138"/>
      <c r="S25" s="122" t="s">
        <v>18</v>
      </c>
      <c r="T25" s="122" t="s">
        <v>18</v>
      </c>
      <c r="U25" s="122" t="s">
        <v>18</v>
      </c>
      <c r="V25" s="122" t="s">
        <v>18</v>
      </c>
      <c r="W25" s="122" t="s">
        <v>18</v>
      </c>
      <c r="X25" s="33"/>
      <c r="Y25" s="34"/>
      <c r="Z25" s="34"/>
      <c r="AA25" s="4" t="s">
        <v>18</v>
      </c>
    </row>
    <row r="26" spans="2:46" ht="26.25" customHeight="1" x14ac:dyDescent="0.3">
      <c r="B26" s="145"/>
      <c r="C26" s="148"/>
      <c r="D26" s="123"/>
      <c r="E26" s="118"/>
      <c r="F26" s="118"/>
      <c r="G26" s="118"/>
      <c r="H26" s="118"/>
      <c r="I26" s="118"/>
      <c r="J26" s="118"/>
      <c r="K26" s="118"/>
      <c r="L26" s="142"/>
      <c r="M26" s="123"/>
      <c r="N26" s="136"/>
      <c r="O26" s="123"/>
      <c r="P26" s="123"/>
      <c r="Q26" s="139"/>
      <c r="R26" s="139"/>
      <c r="S26" s="123"/>
      <c r="T26" s="123"/>
      <c r="U26" s="123"/>
      <c r="V26" s="123"/>
      <c r="W26" s="123"/>
      <c r="X26" s="35"/>
      <c r="Y26" s="36"/>
      <c r="Z26" s="36"/>
      <c r="AA26" s="5" t="s">
        <v>18</v>
      </c>
    </row>
    <row r="27" spans="2:46" ht="26.25" customHeight="1" x14ac:dyDescent="0.3">
      <c r="B27" s="145"/>
      <c r="C27" s="148"/>
      <c r="D27" s="123"/>
      <c r="E27" s="118"/>
      <c r="F27" s="118"/>
      <c r="G27" s="118"/>
      <c r="H27" s="118"/>
      <c r="I27" s="118"/>
      <c r="J27" s="118"/>
      <c r="K27" s="118"/>
      <c r="L27" s="142"/>
      <c r="M27" s="123"/>
      <c r="N27" s="136"/>
      <c r="O27" s="123"/>
      <c r="P27" s="123"/>
      <c r="Q27" s="139"/>
      <c r="R27" s="139"/>
      <c r="S27" s="123"/>
      <c r="T27" s="123"/>
      <c r="U27" s="123"/>
      <c r="V27" s="123"/>
      <c r="W27" s="123"/>
      <c r="X27" s="35"/>
      <c r="Y27" s="36"/>
      <c r="Z27" s="36"/>
      <c r="AA27" s="5" t="s">
        <v>18</v>
      </c>
    </row>
    <row r="28" spans="2:46" ht="26.25" customHeight="1" thickBot="1" x14ac:dyDescent="0.35">
      <c r="B28" s="145"/>
      <c r="C28" s="149"/>
      <c r="D28" s="123"/>
      <c r="E28" s="118"/>
      <c r="F28" s="118"/>
      <c r="G28" s="118"/>
      <c r="H28" s="118"/>
      <c r="I28" s="118"/>
      <c r="J28" s="118"/>
      <c r="K28" s="118"/>
      <c r="L28" s="142"/>
      <c r="M28" s="123"/>
      <c r="N28" s="136"/>
      <c r="O28" s="123"/>
      <c r="P28" s="123"/>
      <c r="Q28" s="139"/>
      <c r="R28" s="139"/>
      <c r="S28" s="123"/>
      <c r="T28" s="123"/>
      <c r="U28" s="123"/>
      <c r="V28" s="123"/>
      <c r="W28" s="123"/>
      <c r="X28" s="35"/>
      <c r="Y28" s="36"/>
      <c r="Z28" s="36"/>
      <c r="AA28" s="5" t="s">
        <v>18</v>
      </c>
    </row>
    <row r="29" spans="2:46" ht="24" customHeight="1" x14ac:dyDescent="0.3">
      <c r="B29" s="144"/>
      <c r="C29" s="147"/>
      <c r="D29" s="122" t="s">
        <v>18</v>
      </c>
      <c r="E29" s="117"/>
      <c r="F29" s="117"/>
      <c r="G29" s="117"/>
      <c r="H29" s="117"/>
      <c r="I29" s="117"/>
      <c r="J29" s="117"/>
      <c r="K29" s="117" t="s">
        <v>18</v>
      </c>
      <c r="L29" s="141"/>
      <c r="M29" s="122" t="s">
        <v>18</v>
      </c>
      <c r="N29" s="135"/>
      <c r="O29" s="122" t="s">
        <v>18</v>
      </c>
      <c r="P29" s="122" t="s">
        <v>18</v>
      </c>
      <c r="Q29" s="138"/>
      <c r="R29" s="138"/>
      <c r="S29" s="122" t="s">
        <v>18</v>
      </c>
      <c r="T29" s="122" t="s">
        <v>18</v>
      </c>
      <c r="U29" s="122" t="s">
        <v>18</v>
      </c>
      <c r="V29" s="122" t="s">
        <v>18</v>
      </c>
      <c r="W29" s="122" t="s">
        <v>18</v>
      </c>
      <c r="X29" s="33"/>
      <c r="Y29" s="34"/>
      <c r="Z29" s="34"/>
      <c r="AA29" s="4" t="s">
        <v>18</v>
      </c>
    </row>
    <row r="30" spans="2:46" ht="24" customHeight="1" x14ac:dyDescent="0.3">
      <c r="B30" s="145"/>
      <c r="C30" s="148"/>
      <c r="D30" s="123"/>
      <c r="E30" s="118"/>
      <c r="F30" s="118"/>
      <c r="G30" s="118"/>
      <c r="H30" s="118"/>
      <c r="I30" s="118"/>
      <c r="J30" s="118"/>
      <c r="K30" s="118"/>
      <c r="L30" s="142"/>
      <c r="M30" s="123"/>
      <c r="N30" s="136"/>
      <c r="O30" s="123"/>
      <c r="P30" s="123"/>
      <c r="Q30" s="139"/>
      <c r="R30" s="139"/>
      <c r="S30" s="123"/>
      <c r="T30" s="123"/>
      <c r="U30" s="123"/>
      <c r="V30" s="123"/>
      <c r="W30" s="123"/>
      <c r="X30" s="35"/>
      <c r="Y30" s="36"/>
      <c r="Z30" s="36"/>
      <c r="AA30" s="5" t="s">
        <v>18</v>
      </c>
    </row>
    <row r="31" spans="2:46" ht="24" customHeight="1" x14ac:dyDescent="0.3">
      <c r="B31" s="145"/>
      <c r="C31" s="148"/>
      <c r="D31" s="123"/>
      <c r="E31" s="118"/>
      <c r="F31" s="118"/>
      <c r="G31" s="118"/>
      <c r="H31" s="118"/>
      <c r="I31" s="118"/>
      <c r="J31" s="118"/>
      <c r="K31" s="118"/>
      <c r="L31" s="142"/>
      <c r="M31" s="123"/>
      <c r="N31" s="136"/>
      <c r="O31" s="123"/>
      <c r="P31" s="123"/>
      <c r="Q31" s="139"/>
      <c r="R31" s="139"/>
      <c r="S31" s="123"/>
      <c r="T31" s="123"/>
      <c r="U31" s="123"/>
      <c r="V31" s="123"/>
      <c r="W31" s="123"/>
      <c r="X31" s="35"/>
      <c r="Y31" s="36"/>
      <c r="Z31" s="36"/>
      <c r="AA31" s="5" t="s">
        <v>18</v>
      </c>
    </row>
    <row r="32" spans="2:46" ht="24" customHeight="1" thickBot="1" x14ac:dyDescent="0.35">
      <c r="B32" s="145"/>
      <c r="C32" s="149"/>
      <c r="D32" s="123"/>
      <c r="E32" s="118"/>
      <c r="F32" s="118"/>
      <c r="G32" s="118"/>
      <c r="H32" s="118"/>
      <c r="I32" s="118"/>
      <c r="J32" s="118"/>
      <c r="K32" s="118"/>
      <c r="L32" s="142"/>
      <c r="M32" s="123"/>
      <c r="N32" s="136"/>
      <c r="O32" s="123"/>
      <c r="P32" s="123"/>
      <c r="Q32" s="139"/>
      <c r="R32" s="139"/>
      <c r="S32" s="123"/>
      <c r="T32" s="123"/>
      <c r="U32" s="123"/>
      <c r="V32" s="123"/>
      <c r="W32" s="123"/>
      <c r="X32" s="35"/>
      <c r="Y32" s="36"/>
      <c r="Z32" s="36"/>
      <c r="AA32" s="5" t="s">
        <v>18</v>
      </c>
    </row>
    <row r="33" spans="2:40" ht="26.25" customHeight="1" x14ac:dyDescent="0.3">
      <c r="B33" s="144"/>
      <c r="C33" s="147"/>
      <c r="D33" s="122" t="s">
        <v>18</v>
      </c>
      <c r="E33" s="117"/>
      <c r="F33" s="117"/>
      <c r="G33" s="117"/>
      <c r="H33" s="117"/>
      <c r="I33" s="117"/>
      <c r="J33" s="117"/>
      <c r="K33" s="117" t="s">
        <v>18</v>
      </c>
      <c r="L33" s="141"/>
      <c r="M33" s="122" t="s">
        <v>18</v>
      </c>
      <c r="N33" s="135"/>
      <c r="O33" s="122" t="s">
        <v>18</v>
      </c>
      <c r="P33" s="122" t="s">
        <v>18</v>
      </c>
      <c r="Q33" s="138"/>
      <c r="R33" s="138"/>
      <c r="S33" s="122" t="s">
        <v>18</v>
      </c>
      <c r="T33" s="122" t="s">
        <v>18</v>
      </c>
      <c r="U33" s="122" t="s">
        <v>18</v>
      </c>
      <c r="V33" s="122" t="s">
        <v>18</v>
      </c>
      <c r="W33" s="122" t="s">
        <v>18</v>
      </c>
      <c r="X33" s="33"/>
      <c r="Y33" s="34"/>
      <c r="Z33" s="34"/>
      <c r="AA33" s="4" t="s">
        <v>18</v>
      </c>
    </row>
    <row r="34" spans="2:40" ht="26.25" customHeight="1" x14ac:dyDescent="0.3">
      <c r="B34" s="145"/>
      <c r="C34" s="148"/>
      <c r="D34" s="123"/>
      <c r="E34" s="118"/>
      <c r="F34" s="118"/>
      <c r="G34" s="118"/>
      <c r="H34" s="118"/>
      <c r="I34" s="118"/>
      <c r="J34" s="118"/>
      <c r="K34" s="118"/>
      <c r="L34" s="142"/>
      <c r="M34" s="123"/>
      <c r="N34" s="136"/>
      <c r="O34" s="123"/>
      <c r="P34" s="123"/>
      <c r="Q34" s="139"/>
      <c r="R34" s="139"/>
      <c r="S34" s="123"/>
      <c r="T34" s="123"/>
      <c r="U34" s="123"/>
      <c r="V34" s="123"/>
      <c r="W34" s="123"/>
      <c r="X34" s="35"/>
      <c r="Y34" s="36"/>
      <c r="Z34" s="36"/>
      <c r="AA34" s="5" t="s">
        <v>18</v>
      </c>
    </row>
    <row r="35" spans="2:40" ht="26.25" customHeight="1" x14ac:dyDescent="0.3">
      <c r="B35" s="145"/>
      <c r="C35" s="148"/>
      <c r="D35" s="123"/>
      <c r="E35" s="118"/>
      <c r="F35" s="118"/>
      <c r="G35" s="118"/>
      <c r="H35" s="118"/>
      <c r="I35" s="118"/>
      <c r="J35" s="118"/>
      <c r="K35" s="118"/>
      <c r="L35" s="142"/>
      <c r="M35" s="123"/>
      <c r="N35" s="136"/>
      <c r="O35" s="123"/>
      <c r="P35" s="123"/>
      <c r="Q35" s="139"/>
      <c r="R35" s="139"/>
      <c r="S35" s="123"/>
      <c r="T35" s="123"/>
      <c r="U35" s="123"/>
      <c r="V35" s="123"/>
      <c r="W35" s="123"/>
      <c r="X35" s="35"/>
      <c r="Y35" s="36"/>
      <c r="Z35" s="36"/>
      <c r="AA35" s="5" t="s">
        <v>18</v>
      </c>
    </row>
    <row r="36" spans="2:40" ht="26.25" customHeight="1" thickBot="1" x14ac:dyDescent="0.35">
      <c r="B36" s="146"/>
      <c r="C36" s="149"/>
      <c r="D36" s="123"/>
      <c r="E36" s="125"/>
      <c r="F36" s="125"/>
      <c r="G36" s="125"/>
      <c r="H36" s="125"/>
      <c r="I36" s="125"/>
      <c r="J36" s="125"/>
      <c r="K36" s="118"/>
      <c r="L36" s="143"/>
      <c r="M36" s="123"/>
      <c r="N36" s="137"/>
      <c r="O36" s="123"/>
      <c r="P36" s="123"/>
      <c r="Q36" s="139"/>
      <c r="R36" s="139"/>
      <c r="S36" s="123"/>
      <c r="T36" s="123"/>
      <c r="U36" s="123"/>
      <c r="V36" s="123"/>
      <c r="W36" s="123"/>
      <c r="X36" s="37"/>
      <c r="Y36" s="38"/>
      <c r="Z36" s="38"/>
      <c r="AA36" s="6" t="s">
        <v>18</v>
      </c>
    </row>
    <row r="37" spans="2:40" ht="27" customHeight="1" x14ac:dyDescent="0.3">
      <c r="B37" s="119"/>
      <c r="C37" s="147"/>
      <c r="D37" s="122" t="s">
        <v>18</v>
      </c>
      <c r="E37" s="117"/>
      <c r="F37" s="126"/>
      <c r="G37" s="126"/>
      <c r="H37" s="126"/>
      <c r="I37" s="126"/>
      <c r="J37" s="117"/>
      <c r="K37" s="117" t="s">
        <v>18</v>
      </c>
      <c r="L37" s="122"/>
      <c r="M37" s="122" t="s">
        <v>18</v>
      </c>
      <c r="N37" s="135"/>
      <c r="O37" s="122" t="s">
        <v>18</v>
      </c>
      <c r="P37" s="122" t="s">
        <v>18</v>
      </c>
      <c r="Q37" s="138"/>
      <c r="R37" s="138"/>
      <c r="S37" s="122" t="s">
        <v>18</v>
      </c>
      <c r="T37" s="122" t="s">
        <v>18</v>
      </c>
      <c r="U37" s="122" t="s">
        <v>18</v>
      </c>
      <c r="V37" s="122" t="s">
        <v>18</v>
      </c>
      <c r="W37" s="122" t="s">
        <v>18</v>
      </c>
      <c r="X37" s="33"/>
      <c r="Y37" s="34"/>
      <c r="Z37" s="34"/>
      <c r="AA37" s="4" t="s">
        <v>18</v>
      </c>
    </row>
    <row r="38" spans="2:40" ht="27" customHeight="1" x14ac:dyDescent="0.3">
      <c r="B38" s="120"/>
      <c r="C38" s="148"/>
      <c r="D38" s="123"/>
      <c r="E38" s="118"/>
      <c r="F38" s="127"/>
      <c r="G38" s="127"/>
      <c r="H38" s="127"/>
      <c r="I38" s="127"/>
      <c r="J38" s="118"/>
      <c r="K38" s="118"/>
      <c r="L38" s="123"/>
      <c r="M38" s="123"/>
      <c r="N38" s="136"/>
      <c r="O38" s="123"/>
      <c r="P38" s="123"/>
      <c r="Q38" s="139"/>
      <c r="R38" s="139"/>
      <c r="S38" s="123"/>
      <c r="T38" s="123"/>
      <c r="U38" s="123"/>
      <c r="V38" s="123"/>
      <c r="W38" s="123"/>
      <c r="X38" s="35"/>
      <c r="Y38" s="36"/>
      <c r="Z38" s="36"/>
      <c r="AA38" s="5" t="s">
        <v>18</v>
      </c>
    </row>
    <row r="39" spans="2:40" ht="27" customHeight="1" x14ac:dyDescent="0.3">
      <c r="B39" s="120"/>
      <c r="C39" s="148"/>
      <c r="D39" s="123"/>
      <c r="E39" s="118"/>
      <c r="F39" s="127"/>
      <c r="G39" s="127"/>
      <c r="H39" s="127"/>
      <c r="I39" s="127"/>
      <c r="J39" s="118"/>
      <c r="K39" s="118"/>
      <c r="L39" s="123"/>
      <c r="M39" s="123"/>
      <c r="N39" s="136"/>
      <c r="O39" s="123"/>
      <c r="P39" s="123"/>
      <c r="Q39" s="139"/>
      <c r="R39" s="139"/>
      <c r="S39" s="123"/>
      <c r="T39" s="123"/>
      <c r="U39" s="123"/>
      <c r="V39" s="123"/>
      <c r="W39" s="123"/>
      <c r="X39" s="35"/>
      <c r="Y39" s="36"/>
      <c r="Z39" s="36"/>
      <c r="AA39" s="5" t="s">
        <v>18</v>
      </c>
    </row>
    <row r="40" spans="2:40" ht="27" customHeight="1" thickBot="1" x14ac:dyDescent="0.35">
      <c r="B40" s="121"/>
      <c r="C40" s="149"/>
      <c r="D40" s="123"/>
      <c r="E40" s="125"/>
      <c r="F40" s="128"/>
      <c r="G40" s="128"/>
      <c r="H40" s="128"/>
      <c r="I40" s="128"/>
      <c r="J40" s="125"/>
      <c r="K40" s="118"/>
      <c r="L40" s="124"/>
      <c r="M40" s="123"/>
      <c r="N40" s="137"/>
      <c r="O40" s="123"/>
      <c r="P40" s="123"/>
      <c r="Q40" s="139"/>
      <c r="R40" s="139"/>
      <c r="S40" s="123"/>
      <c r="T40" s="123"/>
      <c r="U40" s="123"/>
      <c r="V40" s="123"/>
      <c r="W40" s="123"/>
      <c r="X40" s="37"/>
      <c r="Y40" s="38"/>
      <c r="Z40" s="38"/>
      <c r="AA40" s="6" t="s">
        <v>18</v>
      </c>
    </row>
    <row r="41" spans="2:40" ht="27" customHeight="1" x14ac:dyDescent="0.3">
      <c r="B41" s="119"/>
      <c r="C41" s="119"/>
      <c r="D41" s="122" t="s">
        <v>18</v>
      </c>
      <c r="E41" s="117"/>
      <c r="F41" s="126"/>
      <c r="G41" s="126"/>
      <c r="H41" s="126"/>
      <c r="I41" s="126"/>
      <c r="J41" s="117"/>
      <c r="K41" s="117" t="s">
        <v>18</v>
      </c>
      <c r="L41" s="122"/>
      <c r="M41" s="122" t="s">
        <v>18</v>
      </c>
      <c r="N41" s="135"/>
      <c r="O41" s="122" t="s">
        <v>18</v>
      </c>
      <c r="P41" s="122" t="s">
        <v>18</v>
      </c>
      <c r="Q41" s="138"/>
      <c r="R41" s="138"/>
      <c r="S41" s="122" t="s">
        <v>18</v>
      </c>
      <c r="T41" s="122" t="s">
        <v>18</v>
      </c>
      <c r="U41" s="122" t="s">
        <v>18</v>
      </c>
      <c r="V41" s="122" t="s">
        <v>18</v>
      </c>
      <c r="W41" s="122" t="s">
        <v>18</v>
      </c>
      <c r="X41" s="33"/>
      <c r="Y41" s="34"/>
      <c r="Z41" s="34"/>
      <c r="AA41" s="4" t="s">
        <v>18</v>
      </c>
    </row>
    <row r="42" spans="2:40" ht="27" customHeight="1" x14ac:dyDescent="0.3">
      <c r="B42" s="120"/>
      <c r="C42" s="120"/>
      <c r="D42" s="123"/>
      <c r="E42" s="118"/>
      <c r="F42" s="127"/>
      <c r="G42" s="127"/>
      <c r="H42" s="127"/>
      <c r="I42" s="127"/>
      <c r="J42" s="118"/>
      <c r="K42" s="118"/>
      <c r="L42" s="123"/>
      <c r="M42" s="123"/>
      <c r="N42" s="136"/>
      <c r="O42" s="123"/>
      <c r="P42" s="123"/>
      <c r="Q42" s="139"/>
      <c r="R42" s="139"/>
      <c r="S42" s="123"/>
      <c r="T42" s="123"/>
      <c r="U42" s="123"/>
      <c r="V42" s="123"/>
      <c r="W42" s="123"/>
      <c r="X42" s="35"/>
      <c r="Y42" s="36"/>
      <c r="Z42" s="36"/>
      <c r="AA42" s="5" t="s">
        <v>18</v>
      </c>
    </row>
    <row r="43" spans="2:40" ht="27" customHeight="1" x14ac:dyDescent="0.3">
      <c r="B43" s="120"/>
      <c r="C43" s="120"/>
      <c r="D43" s="123"/>
      <c r="E43" s="118"/>
      <c r="F43" s="127"/>
      <c r="G43" s="127"/>
      <c r="H43" s="127"/>
      <c r="I43" s="127"/>
      <c r="J43" s="118"/>
      <c r="K43" s="118"/>
      <c r="L43" s="123"/>
      <c r="M43" s="123"/>
      <c r="N43" s="136"/>
      <c r="O43" s="123"/>
      <c r="P43" s="123"/>
      <c r="Q43" s="139"/>
      <c r="R43" s="139"/>
      <c r="S43" s="123"/>
      <c r="T43" s="123"/>
      <c r="U43" s="123"/>
      <c r="V43" s="123"/>
      <c r="W43" s="123"/>
      <c r="X43" s="35"/>
      <c r="Y43" s="36"/>
      <c r="Z43" s="36"/>
      <c r="AA43" s="5" t="s">
        <v>18</v>
      </c>
    </row>
    <row r="44" spans="2:40" ht="27" customHeight="1" thickBot="1" x14ac:dyDescent="0.35">
      <c r="B44" s="121"/>
      <c r="C44" s="121"/>
      <c r="D44" s="124"/>
      <c r="E44" s="125"/>
      <c r="F44" s="128"/>
      <c r="G44" s="128"/>
      <c r="H44" s="128"/>
      <c r="I44" s="128"/>
      <c r="J44" s="125"/>
      <c r="K44" s="125"/>
      <c r="L44" s="124"/>
      <c r="M44" s="124"/>
      <c r="N44" s="137"/>
      <c r="O44" s="124"/>
      <c r="P44" s="124"/>
      <c r="Q44" s="140"/>
      <c r="R44" s="140"/>
      <c r="S44" s="123"/>
      <c r="T44" s="124"/>
      <c r="U44" s="124"/>
      <c r="V44" s="124"/>
      <c r="W44" s="124"/>
      <c r="X44" s="37"/>
      <c r="Y44" s="38"/>
      <c r="Z44" s="38"/>
      <c r="AA44" s="6" t="s">
        <v>18</v>
      </c>
    </row>
    <row r="45" spans="2:40" ht="15.5" x14ac:dyDescent="0.3">
      <c r="B45" s="39"/>
      <c r="C45" s="39"/>
      <c r="D45" s="39"/>
      <c r="E45" s="39"/>
      <c r="F45" s="39"/>
      <c r="G45" s="39"/>
      <c r="H45" s="40"/>
      <c r="I45" s="40"/>
      <c r="J45" s="40"/>
      <c r="K45" s="40"/>
      <c r="L45" s="3"/>
      <c r="M45" s="3"/>
      <c r="N45" s="40"/>
      <c r="O45" s="41"/>
      <c r="P45" s="3"/>
      <c r="Q45" s="3"/>
      <c r="R45" s="3"/>
      <c r="S45" s="41"/>
      <c r="T45" s="3"/>
      <c r="U45" s="3"/>
      <c r="V45" s="3"/>
      <c r="W45" s="3"/>
      <c r="X45" s="3"/>
      <c r="Y45" s="3"/>
      <c r="Z45" s="3"/>
      <c r="AA45" s="41"/>
      <c r="AB45" s="3"/>
      <c r="AC45" s="3"/>
      <c r="AD45" s="3"/>
      <c r="AE45" s="3"/>
      <c r="AF45" s="3"/>
      <c r="AG45" s="3"/>
      <c r="AH45" s="3"/>
      <c r="AI45" s="3"/>
      <c r="AJ45" s="3"/>
      <c r="AK45" s="3"/>
      <c r="AL45" s="41"/>
      <c r="AM45" s="41"/>
      <c r="AN45" s="3"/>
    </row>
    <row r="46" spans="2:40" ht="15.5" x14ac:dyDescent="0.3">
      <c r="B46" s="39"/>
      <c r="C46" s="39"/>
      <c r="D46" s="39"/>
      <c r="E46" s="39"/>
      <c r="F46" s="39"/>
      <c r="G46" s="39"/>
      <c r="H46" s="40"/>
      <c r="I46" s="40"/>
      <c r="J46" s="40"/>
      <c r="K46" s="40"/>
      <c r="L46" s="3"/>
      <c r="M46" s="3"/>
      <c r="N46" s="40"/>
      <c r="O46" s="41"/>
      <c r="P46" s="3"/>
      <c r="Q46" s="3"/>
      <c r="R46" s="3"/>
      <c r="S46" s="41"/>
      <c r="T46" s="3"/>
      <c r="U46" s="3"/>
      <c r="V46" s="3"/>
      <c r="W46" s="3"/>
      <c r="X46" s="3"/>
      <c r="Y46" s="3"/>
      <c r="Z46" s="3"/>
      <c r="AA46" s="41"/>
      <c r="AB46" s="3"/>
      <c r="AC46" s="3"/>
      <c r="AD46" s="3"/>
      <c r="AE46" s="3"/>
      <c r="AF46" s="3"/>
      <c r="AG46" s="3"/>
      <c r="AH46" s="3"/>
      <c r="AI46" s="3"/>
      <c r="AJ46" s="3"/>
      <c r="AK46" s="3"/>
      <c r="AL46" s="41"/>
      <c r="AM46" s="41"/>
      <c r="AN46" s="3"/>
    </row>
    <row r="47" spans="2:40" ht="15.5" x14ac:dyDescent="0.3">
      <c r="B47" s="39"/>
      <c r="C47" s="39"/>
      <c r="D47" s="39"/>
      <c r="E47" s="39"/>
      <c r="F47" s="39"/>
      <c r="G47" s="39"/>
      <c r="H47" s="40"/>
      <c r="I47" s="40"/>
      <c r="J47" s="40"/>
      <c r="K47" s="40"/>
      <c r="L47" s="3"/>
      <c r="M47" s="3"/>
      <c r="N47" s="40"/>
      <c r="O47" s="41"/>
      <c r="P47" s="3"/>
      <c r="Q47" s="41"/>
      <c r="R47" s="3"/>
      <c r="S47" s="3"/>
      <c r="T47" s="3"/>
      <c r="U47" s="3"/>
      <c r="V47" s="3"/>
      <c r="W47" s="3"/>
      <c r="X47" s="41"/>
      <c r="Y47" s="3"/>
      <c r="Z47" s="3"/>
      <c r="AA47" s="3"/>
      <c r="AB47" s="3"/>
      <c r="AC47" s="3"/>
      <c r="AD47" s="3"/>
      <c r="AE47" s="3"/>
      <c r="AF47" s="3"/>
      <c r="AG47" s="3"/>
      <c r="AH47" s="41"/>
      <c r="AI47" s="41"/>
      <c r="AJ47" s="3"/>
    </row>
    <row r="48" spans="2:40" ht="15.5" x14ac:dyDescent="0.3">
      <c r="B48" s="39"/>
      <c r="C48" s="39"/>
      <c r="D48" s="39"/>
      <c r="E48" s="39"/>
      <c r="F48" s="39"/>
      <c r="G48" s="39"/>
      <c r="H48" s="40"/>
      <c r="I48" s="40"/>
      <c r="J48" s="40"/>
      <c r="K48" s="40"/>
      <c r="L48" s="3"/>
      <c r="M48" s="3"/>
      <c r="N48" s="40"/>
      <c r="O48" s="41"/>
      <c r="P48" s="3"/>
      <c r="Q48" s="41"/>
      <c r="R48" s="3"/>
      <c r="S48" s="3"/>
      <c r="T48" s="3"/>
      <c r="U48" s="3"/>
      <c r="V48" s="3"/>
      <c r="W48" s="3"/>
      <c r="X48" s="41"/>
      <c r="Y48" s="3"/>
      <c r="Z48" s="3"/>
      <c r="AA48" s="3"/>
      <c r="AB48" s="3"/>
      <c r="AC48" s="3"/>
      <c r="AD48" s="3"/>
      <c r="AE48" s="3"/>
      <c r="AF48" s="3"/>
      <c r="AG48" s="3"/>
      <c r="AH48" s="41"/>
      <c r="AI48" s="41"/>
      <c r="AJ48" s="3"/>
    </row>
    <row r="49" spans="2:36" ht="15.5" x14ac:dyDescent="0.35">
      <c r="B49" s="39"/>
      <c r="C49" s="39"/>
      <c r="D49" s="89" t="s">
        <v>85</v>
      </c>
      <c r="E49" s="89"/>
      <c r="F49" s="89"/>
      <c r="G49" s="39"/>
      <c r="H49" s="40"/>
      <c r="I49" s="40"/>
      <c r="J49" s="40"/>
      <c r="K49" s="40"/>
      <c r="L49" s="3"/>
      <c r="M49" s="3"/>
      <c r="N49" s="40"/>
      <c r="O49" s="41"/>
      <c r="P49" s="3"/>
      <c r="Q49" s="41"/>
      <c r="R49" s="3"/>
      <c r="S49" s="3"/>
      <c r="T49" s="3"/>
      <c r="U49" s="3"/>
      <c r="V49" s="3"/>
      <c r="W49" s="3"/>
      <c r="X49" s="41"/>
      <c r="Y49" s="3"/>
      <c r="Z49" s="3"/>
      <c r="AA49" s="3"/>
      <c r="AB49" s="3"/>
      <c r="AC49" s="3"/>
      <c r="AD49" s="3"/>
      <c r="AE49" s="3"/>
      <c r="AF49" s="3"/>
      <c r="AG49" s="3"/>
      <c r="AH49" s="41"/>
      <c r="AI49" s="41"/>
      <c r="AJ49" s="3"/>
    </row>
    <row r="50" spans="2:36" ht="15.5" x14ac:dyDescent="0.3">
      <c r="B50" s="39"/>
      <c r="C50" s="39"/>
      <c r="D50" s="39"/>
      <c r="E50" s="39"/>
      <c r="F50" s="39"/>
      <c r="G50" s="39"/>
      <c r="H50" s="40"/>
      <c r="I50" s="40"/>
      <c r="J50" s="40"/>
      <c r="K50" s="40"/>
      <c r="L50" s="3"/>
      <c r="M50" s="3"/>
      <c r="N50" s="40"/>
      <c r="O50" s="41"/>
      <c r="P50" s="3"/>
      <c r="Q50" s="41"/>
      <c r="R50" s="3"/>
      <c r="S50" s="3"/>
      <c r="T50" s="3"/>
      <c r="U50" s="3"/>
      <c r="V50" s="3"/>
      <c r="W50" s="3"/>
      <c r="X50" s="41"/>
      <c r="Y50" s="3"/>
      <c r="Z50" s="3"/>
      <c r="AA50" s="3"/>
      <c r="AB50" s="3"/>
      <c r="AC50" s="3"/>
      <c r="AD50" s="3"/>
      <c r="AE50" s="3"/>
      <c r="AF50" s="3"/>
      <c r="AG50" s="3"/>
      <c r="AH50" s="41"/>
      <c r="AI50" s="41"/>
      <c r="AJ50" s="3"/>
    </row>
    <row r="51" spans="2:36" ht="15.5" x14ac:dyDescent="0.3">
      <c r="B51" s="39"/>
      <c r="C51" s="39"/>
      <c r="D51" s="39"/>
      <c r="E51" s="39"/>
      <c r="F51" s="39"/>
      <c r="G51" s="39"/>
      <c r="H51" s="40"/>
      <c r="I51" s="40"/>
      <c r="J51" s="40"/>
      <c r="K51" s="40"/>
      <c r="L51" s="3"/>
      <c r="M51" s="3"/>
      <c r="N51" s="40"/>
      <c r="O51" s="41"/>
      <c r="P51" s="3"/>
      <c r="Q51" s="41"/>
      <c r="R51" s="3"/>
      <c r="S51" s="3"/>
      <c r="T51" s="3"/>
      <c r="U51" s="3"/>
      <c r="V51" s="3"/>
      <c r="W51" s="3"/>
      <c r="X51" s="41"/>
      <c r="Y51" s="3"/>
      <c r="Z51" s="3"/>
      <c r="AA51" s="3"/>
      <c r="AB51" s="3"/>
      <c r="AC51" s="3"/>
      <c r="AD51" s="3"/>
      <c r="AE51" s="3"/>
      <c r="AF51" s="3"/>
      <c r="AG51" s="3"/>
      <c r="AH51" s="41"/>
      <c r="AI51" s="41"/>
      <c r="AJ51" s="3"/>
    </row>
    <row r="52" spans="2:36" ht="63.65" customHeight="1" x14ac:dyDescent="0.3">
      <c r="B52" s="39"/>
      <c r="C52" s="39"/>
      <c r="D52" s="48" t="s">
        <v>88</v>
      </c>
      <c r="E52" s="42" t="s">
        <v>18</v>
      </c>
      <c r="F52" s="39"/>
      <c r="G52" s="39"/>
      <c r="H52" s="40"/>
      <c r="I52" s="40"/>
      <c r="J52" s="40"/>
      <c r="K52" s="40"/>
      <c r="L52" s="3"/>
      <c r="M52" s="3"/>
      <c r="N52" s="40"/>
      <c r="O52" s="41"/>
      <c r="P52" s="3"/>
      <c r="Q52" s="41"/>
      <c r="R52" s="3"/>
      <c r="S52" s="3"/>
      <c r="T52" s="3"/>
      <c r="U52" s="3"/>
      <c r="V52" s="3"/>
      <c r="W52" s="3"/>
      <c r="X52" s="41"/>
      <c r="Y52" s="3"/>
      <c r="Z52" s="3"/>
      <c r="AA52" s="3"/>
      <c r="AB52" s="3"/>
      <c r="AC52" s="3"/>
      <c r="AD52" s="3"/>
      <c r="AE52" s="3"/>
      <c r="AF52" s="3"/>
      <c r="AG52" s="3"/>
      <c r="AH52" s="41"/>
      <c r="AI52" s="41"/>
      <c r="AJ52" s="3"/>
    </row>
    <row r="53" spans="2:36" ht="57.75" customHeight="1" x14ac:dyDescent="0.3">
      <c r="B53" s="39"/>
      <c r="C53" s="39"/>
      <c r="D53" s="48" t="s">
        <v>86</v>
      </c>
      <c r="E53" s="42" t="s">
        <v>18</v>
      </c>
      <c r="F53" s="39"/>
      <c r="G53" s="39"/>
      <c r="H53" s="40"/>
      <c r="I53" s="40"/>
      <c r="J53" s="40"/>
      <c r="K53" s="40"/>
      <c r="L53" s="3"/>
      <c r="M53" s="3"/>
      <c r="N53" s="40"/>
      <c r="O53" s="41"/>
      <c r="P53" s="3"/>
      <c r="Q53" s="41"/>
      <c r="R53" s="3"/>
      <c r="S53" s="3"/>
      <c r="T53" s="3"/>
      <c r="U53" s="3"/>
      <c r="V53" s="3"/>
      <c r="W53" s="3"/>
      <c r="X53" s="41"/>
      <c r="Y53" s="3"/>
      <c r="Z53" s="3"/>
      <c r="AA53" s="3"/>
      <c r="AB53" s="3"/>
      <c r="AC53" s="3"/>
      <c r="AD53" s="3"/>
      <c r="AE53" s="3"/>
      <c r="AF53" s="3"/>
      <c r="AG53" s="3"/>
      <c r="AH53" s="41"/>
      <c r="AI53" s="41"/>
      <c r="AJ53" s="3"/>
    </row>
    <row r="54" spans="2:36" ht="68.25" customHeight="1" x14ac:dyDescent="0.3">
      <c r="B54" s="39"/>
      <c r="C54" s="39"/>
      <c r="D54" s="48" t="s">
        <v>87</v>
      </c>
      <c r="E54" s="42" t="s">
        <v>18</v>
      </c>
      <c r="F54" s="39"/>
      <c r="G54" s="39"/>
      <c r="H54" s="40"/>
      <c r="I54" s="40"/>
      <c r="J54" s="40"/>
      <c r="K54" s="40"/>
      <c r="L54" s="3"/>
      <c r="M54" s="3"/>
      <c r="N54" s="40"/>
      <c r="O54" s="41"/>
      <c r="P54" s="3"/>
      <c r="Q54" s="41"/>
      <c r="R54" s="3"/>
      <c r="S54" s="3"/>
      <c r="T54" s="3"/>
      <c r="U54" s="3"/>
      <c r="V54" s="3"/>
      <c r="W54" s="3"/>
      <c r="X54" s="41"/>
      <c r="Y54" s="3"/>
      <c r="Z54" s="3"/>
      <c r="AA54" s="3"/>
      <c r="AB54" s="3"/>
      <c r="AC54" s="3"/>
      <c r="AD54" s="3"/>
      <c r="AE54" s="3"/>
      <c r="AF54" s="3"/>
      <c r="AG54" s="3"/>
      <c r="AH54" s="41"/>
      <c r="AI54" s="41"/>
      <c r="AJ54" s="3"/>
    </row>
    <row r="55" spans="2:36" ht="14.5" x14ac:dyDescent="0.35">
      <c r="AJ55" s="43"/>
    </row>
    <row r="56" spans="2:36" ht="18" customHeight="1" x14ac:dyDescent="0.35">
      <c r="AJ56" s="43"/>
    </row>
    <row r="62" spans="2:36" x14ac:dyDescent="0.3">
      <c r="B62" s="17" t="s">
        <v>225</v>
      </c>
    </row>
  </sheetData>
  <mergeCells count="167">
    <mergeCell ref="W37:W40"/>
    <mergeCell ref="B12:E12"/>
    <mergeCell ref="V37:V40"/>
    <mergeCell ref="B37:B40"/>
    <mergeCell ref="F37:F40"/>
    <mergeCell ref="G37:G40"/>
    <mergeCell ref="R33:R36"/>
    <mergeCell ref="S33:S36"/>
    <mergeCell ref="T33:T36"/>
    <mergeCell ref="U33:U36"/>
    <mergeCell ref="V33:V36"/>
    <mergeCell ref="L33:L36"/>
    <mergeCell ref="M33:M36"/>
    <mergeCell ref="N33:N36"/>
    <mergeCell ref="O33:O36"/>
    <mergeCell ref="P33:P36"/>
    <mergeCell ref="Q33:Q36"/>
    <mergeCell ref="B33:B36"/>
    <mergeCell ref="D33:D36"/>
    <mergeCell ref="E33:E36"/>
    <mergeCell ref="F33:F36"/>
    <mergeCell ref="G33:G36"/>
    <mergeCell ref="H33:H36"/>
    <mergeCell ref="I33:I36"/>
    <mergeCell ref="W41:W44"/>
    <mergeCell ref="C29:C32"/>
    <mergeCell ref="W29:W32"/>
    <mergeCell ref="C33:C36"/>
    <mergeCell ref="W33:W36"/>
    <mergeCell ref="W21:W24"/>
    <mergeCell ref="C25:C28"/>
    <mergeCell ref="W25:W28"/>
    <mergeCell ref="B13:E13"/>
    <mergeCell ref="F13:G13"/>
    <mergeCell ref="V41:V44"/>
    <mergeCell ref="P41:P44"/>
    <mergeCell ref="Q41:Q44"/>
    <mergeCell ref="R41:R44"/>
    <mergeCell ref="S41:S44"/>
    <mergeCell ref="T41:T44"/>
    <mergeCell ref="U41:U44"/>
    <mergeCell ref="J41:J44"/>
    <mergeCell ref="K41:K44"/>
    <mergeCell ref="L41:L44"/>
    <mergeCell ref="M41:M44"/>
    <mergeCell ref="N41:N44"/>
    <mergeCell ref="O41:O44"/>
    <mergeCell ref="B41:B44"/>
    <mergeCell ref="C41:C44"/>
    <mergeCell ref="D41:D44"/>
    <mergeCell ref="E41:E44"/>
    <mergeCell ref="F41:F44"/>
    <mergeCell ref="G41:G44"/>
    <mergeCell ref="H41:H44"/>
    <mergeCell ref="I41:I44"/>
    <mergeCell ref="T37:T40"/>
    <mergeCell ref="U37:U40"/>
    <mergeCell ref="N37:N40"/>
    <mergeCell ref="O37:O40"/>
    <mergeCell ref="P37:P40"/>
    <mergeCell ref="Q37:Q40"/>
    <mergeCell ref="R37:R40"/>
    <mergeCell ref="S37:S40"/>
    <mergeCell ref="H37:H40"/>
    <mergeCell ref="I37:I40"/>
    <mergeCell ref="J37:J40"/>
    <mergeCell ref="K37:K40"/>
    <mergeCell ref="L37:L40"/>
    <mergeCell ref="M37:M40"/>
    <mergeCell ref="C37:C40"/>
    <mergeCell ref="D37:D40"/>
    <mergeCell ref="E37:E40"/>
    <mergeCell ref="J33:J36"/>
    <mergeCell ref="K33:K36"/>
    <mergeCell ref="U29:U32"/>
    <mergeCell ref="V29:V32"/>
    <mergeCell ref="O29:O32"/>
    <mergeCell ref="P29:P32"/>
    <mergeCell ref="Q29:Q32"/>
    <mergeCell ref="R29:R32"/>
    <mergeCell ref="S29:S32"/>
    <mergeCell ref="T29:T32"/>
    <mergeCell ref="I29:I32"/>
    <mergeCell ref="J29:J32"/>
    <mergeCell ref="K29:K32"/>
    <mergeCell ref="L29:L32"/>
    <mergeCell ref="M29:M32"/>
    <mergeCell ref="N29:N32"/>
    <mergeCell ref="B29:B32"/>
    <mergeCell ref="D29:D32"/>
    <mergeCell ref="E29:E32"/>
    <mergeCell ref="F29:F32"/>
    <mergeCell ref="G29:G32"/>
    <mergeCell ref="H29:H32"/>
    <mergeCell ref="R25:R28"/>
    <mergeCell ref="S25:S28"/>
    <mergeCell ref="T25:T28"/>
    <mergeCell ref="U25:U28"/>
    <mergeCell ref="V25:V28"/>
    <mergeCell ref="L25:L28"/>
    <mergeCell ref="M25:M28"/>
    <mergeCell ref="N25:N28"/>
    <mergeCell ref="O25:O28"/>
    <mergeCell ref="P25:P28"/>
    <mergeCell ref="Q25:Q28"/>
    <mergeCell ref="B25:B28"/>
    <mergeCell ref="D25:D28"/>
    <mergeCell ref="E25:E28"/>
    <mergeCell ref="F25:F28"/>
    <mergeCell ref="G25:G28"/>
    <mergeCell ref="H25:H28"/>
    <mergeCell ref="I25:I28"/>
    <mergeCell ref="J25:J28"/>
    <mergeCell ref="K25:K28"/>
    <mergeCell ref="V21:V24"/>
    <mergeCell ref="O21:O24"/>
    <mergeCell ref="P21:P24"/>
    <mergeCell ref="Q21:Q24"/>
    <mergeCell ref="R21:R24"/>
    <mergeCell ref="S21:S24"/>
    <mergeCell ref="T21:T24"/>
    <mergeCell ref="I21:I24"/>
    <mergeCell ref="J21:J24"/>
    <mergeCell ref="K21:K24"/>
    <mergeCell ref="L21:L24"/>
    <mergeCell ref="M21:M24"/>
    <mergeCell ref="N21:N24"/>
    <mergeCell ref="B2:T2"/>
    <mergeCell ref="U2:AK2"/>
    <mergeCell ref="B11:E11"/>
    <mergeCell ref="F10:G10"/>
    <mergeCell ref="H10:I10"/>
    <mergeCell ref="J10:K10"/>
    <mergeCell ref="L10:M10"/>
    <mergeCell ref="N10:O10"/>
    <mergeCell ref="N12:O12"/>
    <mergeCell ref="B10:E10"/>
    <mergeCell ref="H12:I12"/>
    <mergeCell ref="J12:K12"/>
    <mergeCell ref="L12:M12"/>
    <mergeCell ref="B4:F4"/>
    <mergeCell ref="B5:H5"/>
    <mergeCell ref="D7:F7"/>
    <mergeCell ref="D49:F49"/>
    <mergeCell ref="D16:H16"/>
    <mergeCell ref="B18:K18"/>
    <mergeCell ref="T19:W19"/>
    <mergeCell ref="F12:G12"/>
    <mergeCell ref="B9:E9"/>
    <mergeCell ref="F9:G9"/>
    <mergeCell ref="H9:I9"/>
    <mergeCell ref="J9:K9"/>
    <mergeCell ref="L9:M9"/>
    <mergeCell ref="N9:O9"/>
    <mergeCell ref="B21:B24"/>
    <mergeCell ref="D21:D24"/>
    <mergeCell ref="E21:E24"/>
    <mergeCell ref="F21:F24"/>
    <mergeCell ref="G21:G24"/>
    <mergeCell ref="H21:H24"/>
    <mergeCell ref="C21:C24"/>
    <mergeCell ref="L13:M13"/>
    <mergeCell ref="O19:S19"/>
    <mergeCell ref="H13:I13"/>
    <mergeCell ref="J13:K13"/>
    <mergeCell ref="N13:O13"/>
    <mergeCell ref="U21:U24"/>
  </mergeCells>
  <hyperlinks>
    <hyperlink ref="E20" r:id="rId1" display="https://webgate.ec.europa.eu/dyna2/emdn/_x000a_" xr:uid="{F964BFBD-D0CD-439F-9ABB-A3EE9291A795}"/>
  </hyperlinks>
  <pageMargins left="0.11811023622047245" right="0.11811023622047245" top="0.35433070866141736" bottom="0.35433070866141736" header="0.11811023622047245" footer="0.11811023622047245"/>
  <pageSetup paperSize="9" scale="21" fitToHeight="0" orientation="landscape" r:id="rId2"/>
  <headerFooter>
    <oddHeader>&amp;C&amp;F&amp;R&amp;A</oddHeader>
    <oddFooter>&amp;L&amp;"Arial,Normale"&amp;10Rev.2 del 2022-12-05&amp;R&amp;"Arial,Normale"&amp;10Page &amp;P of &amp;N</oddFooter>
  </headerFooter>
  <drawing r:id="rId3"/>
  <legacyDrawing r:id="rId4"/>
  <extLst>
    <ext xmlns:x14="http://schemas.microsoft.com/office/spreadsheetml/2009/9/main" uri="{CCE6A557-97BC-4b89-ADB6-D9C93CAAB3DF}">
      <x14:dataValidations xmlns:xm="http://schemas.microsoft.com/office/excel/2006/main" count="14">
        <x14:dataValidation type="list" allowBlank="1" showInputMessage="1" showErrorMessage="1" xr:uid="{49500CA8-C45D-44C1-B019-F11418BAB376}">
          <x14:formula1>
            <xm:f>'Sheet 1'!$C$80:$C$82</xm:f>
          </x14:formula1>
          <xm:sqref>E52:E54</xm:sqref>
        </x14:dataValidation>
        <x14:dataValidation type="list" allowBlank="1" showInputMessage="1" showErrorMessage="1" xr:uid="{8D19AFF1-DC06-447C-B0C1-06D715CCD47D}">
          <x14:formula1>
            <xm:f>'Sheet 1'!$C$51:$C$53</xm:f>
          </x14:formula1>
          <xm:sqref>T11:W11 N12 W21:W44</xm:sqref>
        </x14:dataValidation>
        <x14:dataValidation type="list" allowBlank="1" showInputMessage="1" showErrorMessage="1" xr:uid="{959E617D-4017-4D2B-9F20-6D7CF4405661}">
          <x14:formula1>
            <xm:f>'Sheet 1'!$H$72:$H$86</xm:f>
          </x14:formula1>
          <xm:sqref>J11:K11 F12:G12</xm:sqref>
        </x14:dataValidation>
        <x14:dataValidation type="list" allowBlank="1" showInputMessage="1" showErrorMessage="1" xr:uid="{9C3784F2-B73A-434B-871E-09734782D91E}">
          <x14:formula1>
            <xm:f>'Sheet 1'!$C$42:$C$45</xm:f>
          </x14:formula1>
          <xm:sqref>J10:K10</xm:sqref>
        </x14:dataValidation>
        <x14:dataValidation type="list" allowBlank="1" showInputMessage="1" showErrorMessage="1" xr:uid="{98D93566-FE07-4D39-955D-84F625721EAE}">
          <x14:formula1>
            <xm:f>'Sheet 1'!$C$68:$C$70</xm:f>
          </x14:formula1>
          <xm:sqref>N10</xm:sqref>
        </x14:dataValidation>
        <x14:dataValidation type="list" allowBlank="1" showInputMessage="1" showErrorMessage="1" xr:uid="{9F7925B6-6B06-4C17-971D-268C03674F9D}">
          <x14:formula1>
            <xm:f>'Sheet 1'!$C$64:$C$66</xm:f>
          </x14:formula1>
          <xm:sqref>AJ47:AJ54 AA21:AA44 AN45:AN46</xm:sqref>
        </x14:dataValidation>
        <x14:dataValidation type="list" allowBlank="1" showInputMessage="1" showErrorMessage="1" xr:uid="{4D3F80E7-B183-4E14-9681-1DA2DA683CFA}">
          <x14:formula1>
            <xm:f>'Sheet 1'!$C$107:$C$114</xm:f>
          </x14:formula1>
          <xm:sqref>K21:K44</xm:sqref>
        </x14:dataValidation>
        <x14:dataValidation type="list" allowBlank="1" showInputMessage="1" showErrorMessage="1" xr:uid="{B9C34FB4-2AF6-4E81-BA73-0AFDE548FE31}">
          <x14:formula1>
            <xm:f>'Sheet 1'!$C$47:$C$49</xm:f>
          </x14:formula1>
          <xm:sqref>P21:P44</xm:sqref>
        </x14:dataValidation>
        <x14:dataValidation type="list" allowBlank="1" showInputMessage="1" showErrorMessage="1" xr:uid="{836F20E2-AD80-425E-AF27-A4873A18E7C7}">
          <x14:formula1>
            <xm:f>'Sheet 1'!$C$99:$C$103</xm:f>
          </x14:formula1>
          <xm:sqref>D21:D44</xm:sqref>
        </x14:dataValidation>
        <x14:dataValidation type="list" showInputMessage="1" showErrorMessage="1" xr:uid="{8EBE6FC5-90C6-4FA7-9E57-3D3D97A331C4}">
          <x14:formula1>
            <xm:f>'Sheet 1'!$C$42:$C$45</xm:f>
          </x14:formula1>
          <xm:sqref>M21:M44</xm:sqref>
        </x14:dataValidation>
        <x14:dataValidation type="list" showInputMessage="1" showErrorMessage="1" xr:uid="{EF4275F9-632C-49CA-ACB8-C3DE7CE3D6D3}">
          <x14:formula1>
            <xm:f>'Sheet 1'!$C$88:$C$97</xm:f>
          </x14:formula1>
          <xm:sqref>O21:O44</xm:sqref>
        </x14:dataValidation>
        <x14:dataValidation type="list" allowBlank="1" showInputMessage="1" showErrorMessage="1" xr:uid="{11E462AB-A494-46A6-AC81-C62EE108DE40}">
          <x14:formula1>
            <xm:f>'Sheet 1'!$C$55:$C$57</xm:f>
          </x14:formula1>
          <xm:sqref>T41:V41 T25:V25 T33:V33 T21:V21 T37:V37 T29:V29</xm:sqref>
        </x14:dataValidation>
        <x14:dataValidation type="list" allowBlank="1" showInputMessage="1" showErrorMessage="1" xr:uid="{5F0AB1B7-434F-41BB-944E-3D7F635AE07D}">
          <x14:formula1>
            <xm:f>'Sheet 1'!$I$55:$I$58</xm:f>
          </x14:formula1>
          <xm:sqref>F13:G13 J13:K13 N13:O13</xm:sqref>
        </x14:dataValidation>
        <x14:dataValidation type="list" allowBlank="1" showInputMessage="1" showErrorMessage="1" xr:uid="{B20CAC80-0FA3-4B33-B6D3-0A53A30A960D}">
          <x14:formula1>
            <xm:f>'Sheet 1'!$C$116:$C$120</xm:f>
          </x14:formula1>
          <xm:sqref>S21:S44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BDA31-649B-4BD1-8E31-ACCA00F6400F}">
  <sheetPr codeName="Foglio1"/>
  <dimension ref="C3:Z120"/>
  <sheetViews>
    <sheetView topLeftCell="A97" workbookViewId="0">
      <selection activeCell="F127" sqref="F127"/>
    </sheetView>
  </sheetViews>
  <sheetFormatPr defaultRowHeight="14.5" x14ac:dyDescent="0.35"/>
  <cols>
    <col min="3" max="3" width="14.1796875" customWidth="1"/>
    <col min="6" max="6" width="20" customWidth="1"/>
  </cols>
  <sheetData>
    <row r="3" spans="3:12" ht="15.5" x14ac:dyDescent="0.35">
      <c r="C3" s="156" t="s">
        <v>18</v>
      </c>
      <c r="D3" s="156"/>
      <c r="E3" s="156"/>
      <c r="F3" s="156"/>
    </row>
    <row r="4" spans="3:12" ht="15.5" x14ac:dyDescent="0.35">
      <c r="C4" s="156" t="s">
        <v>82</v>
      </c>
      <c r="D4" s="156"/>
      <c r="E4" s="156"/>
    </row>
    <row r="5" spans="3:12" ht="15.5" x14ac:dyDescent="0.35">
      <c r="C5" s="156" t="s">
        <v>81</v>
      </c>
      <c r="D5" s="156"/>
      <c r="E5" s="156"/>
    </row>
    <row r="6" spans="3:12" ht="15.5" x14ac:dyDescent="0.35">
      <c r="C6" s="156" t="s">
        <v>80</v>
      </c>
      <c r="D6" s="156"/>
      <c r="E6" s="156"/>
    </row>
    <row r="7" spans="3:12" ht="15.5" x14ac:dyDescent="0.35">
      <c r="C7" s="156" t="s">
        <v>78</v>
      </c>
      <c r="D7" s="156"/>
      <c r="E7" s="156"/>
      <c r="F7" s="156"/>
    </row>
    <row r="8" spans="3:12" ht="15.5" x14ac:dyDescent="0.35">
      <c r="C8" s="156" t="s">
        <v>79</v>
      </c>
      <c r="D8" s="156"/>
      <c r="E8" s="156"/>
      <c r="F8" s="156"/>
    </row>
    <row r="10" spans="3:12" ht="15.5" x14ac:dyDescent="0.35">
      <c r="C10" s="56" t="s">
        <v>18</v>
      </c>
      <c r="D10" s="56"/>
      <c r="E10" s="56"/>
      <c r="F10" s="56"/>
      <c r="I10" s="155" t="s">
        <v>18</v>
      </c>
      <c r="J10" s="155"/>
      <c r="K10" s="155"/>
      <c r="L10" s="155"/>
    </row>
    <row r="11" spans="3:12" ht="15.5" x14ac:dyDescent="0.35">
      <c r="C11" s="54" t="s">
        <v>63</v>
      </c>
      <c r="D11" s="54"/>
      <c r="I11" s="155" t="s">
        <v>76</v>
      </c>
      <c r="J11" s="155"/>
      <c r="K11" s="155"/>
      <c r="L11" s="52"/>
    </row>
    <row r="12" spans="3:12" ht="15.5" x14ac:dyDescent="0.35">
      <c r="C12" s="54" t="s">
        <v>64</v>
      </c>
      <c r="D12" s="54"/>
      <c r="I12" s="155" t="s">
        <v>77</v>
      </c>
      <c r="J12" s="155"/>
      <c r="K12" s="155"/>
      <c r="L12" s="52"/>
    </row>
    <row r="13" spans="3:12" ht="15.5" x14ac:dyDescent="0.35">
      <c r="C13" s="54" t="s">
        <v>65</v>
      </c>
      <c r="D13" s="54"/>
      <c r="E13" s="54"/>
      <c r="I13" s="155" t="s">
        <v>91</v>
      </c>
      <c r="J13" s="155"/>
      <c r="K13" s="155"/>
      <c r="L13" s="155"/>
    </row>
    <row r="14" spans="3:12" ht="15.5" x14ac:dyDescent="0.35">
      <c r="C14" s="1" t="s">
        <v>0</v>
      </c>
      <c r="I14" s="51" t="s">
        <v>0</v>
      </c>
      <c r="J14" s="52"/>
      <c r="K14" s="52"/>
      <c r="L14" s="52"/>
    </row>
    <row r="15" spans="3:12" ht="15.5" x14ac:dyDescent="0.35">
      <c r="C15" s="1" t="s">
        <v>7</v>
      </c>
      <c r="I15" s="1"/>
    </row>
    <row r="17" spans="3:10" ht="15.5" x14ac:dyDescent="0.35">
      <c r="C17" s="156" t="s">
        <v>18</v>
      </c>
      <c r="D17" s="156"/>
      <c r="E17" s="156"/>
      <c r="F17" s="156"/>
    </row>
    <row r="18" spans="3:10" ht="15.5" x14ac:dyDescent="0.35">
      <c r="C18" s="156" t="s">
        <v>92</v>
      </c>
      <c r="D18" s="156"/>
      <c r="E18" s="156"/>
      <c r="F18" s="156"/>
      <c r="G18" s="156"/>
      <c r="H18" s="156"/>
      <c r="I18" s="156"/>
      <c r="J18" s="156"/>
    </row>
    <row r="19" spans="3:10" ht="15.5" x14ac:dyDescent="0.35">
      <c r="C19" s="1" t="s">
        <v>0</v>
      </c>
    </row>
    <row r="22" spans="3:10" ht="15.5" x14ac:dyDescent="0.35">
      <c r="C22" s="156" t="s">
        <v>66</v>
      </c>
      <c r="D22" s="156"/>
      <c r="E22" s="156"/>
      <c r="F22" s="156"/>
    </row>
    <row r="23" spans="3:10" ht="15.5" x14ac:dyDescent="0.35">
      <c r="C23" s="156" t="s">
        <v>84</v>
      </c>
      <c r="D23" s="156"/>
      <c r="E23" s="156"/>
      <c r="F23" s="156"/>
    </row>
    <row r="24" spans="3:10" ht="15.5" x14ac:dyDescent="0.35">
      <c r="C24" s="1" t="s">
        <v>0</v>
      </c>
    </row>
    <row r="27" spans="3:10" ht="15.5" x14ac:dyDescent="0.35">
      <c r="C27" s="156" t="s">
        <v>66</v>
      </c>
      <c r="D27" s="156"/>
      <c r="E27" s="156"/>
      <c r="F27" s="156"/>
    </row>
    <row r="28" spans="3:10" ht="15.5" x14ac:dyDescent="0.35">
      <c r="C28" s="156" t="s">
        <v>93</v>
      </c>
      <c r="D28" s="156"/>
      <c r="E28" s="156"/>
      <c r="F28" s="156"/>
    </row>
    <row r="29" spans="3:10" ht="15.5" x14ac:dyDescent="0.35">
      <c r="C29" s="1" t="s">
        <v>0</v>
      </c>
    </row>
    <row r="30" spans="3:10" ht="15.5" x14ac:dyDescent="0.35">
      <c r="C30" s="1" t="s">
        <v>7</v>
      </c>
    </row>
    <row r="33" spans="3:26" ht="15.5" x14ac:dyDescent="0.35">
      <c r="C33" s="156" t="s">
        <v>18</v>
      </c>
      <c r="D33" s="156"/>
      <c r="E33" s="156"/>
      <c r="F33" s="156"/>
    </row>
    <row r="34" spans="3:26" ht="15.5" x14ac:dyDescent="0.35">
      <c r="C34" s="158" t="s">
        <v>67</v>
      </c>
      <c r="D34" s="158"/>
      <c r="E34" s="158"/>
    </row>
    <row r="35" spans="3:26" ht="15.5" x14ac:dyDescent="0.35">
      <c r="C35" s="2" t="s">
        <v>68</v>
      </c>
    </row>
    <row r="36" spans="3:26" ht="15.5" x14ac:dyDescent="0.35">
      <c r="C36" s="158" t="s">
        <v>94</v>
      </c>
      <c r="D36" s="158"/>
      <c r="E36" s="158"/>
      <c r="F36" s="158"/>
      <c r="G36" s="158"/>
    </row>
    <row r="37" spans="3:26" ht="15.5" x14ac:dyDescent="0.35">
      <c r="C37" s="158" t="s">
        <v>133</v>
      </c>
      <c r="D37" s="158"/>
      <c r="E37" s="158"/>
      <c r="F37" s="158"/>
      <c r="G37" s="158"/>
    </row>
    <row r="38" spans="3:26" ht="15.5" x14ac:dyDescent="0.35">
      <c r="C38" s="156" t="s">
        <v>174</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row>
    <row r="39" spans="3:26" ht="15.5" x14ac:dyDescent="0.35">
      <c r="C39" s="158" t="s">
        <v>175</v>
      </c>
      <c r="D39" s="158"/>
      <c r="E39" s="158"/>
      <c r="F39" s="158"/>
      <c r="G39" s="158"/>
      <c r="H39" s="158"/>
      <c r="I39" s="158"/>
      <c r="J39" s="158"/>
      <c r="K39" s="158"/>
      <c r="L39" s="158"/>
      <c r="M39" s="158"/>
      <c r="N39" s="158"/>
      <c r="O39" s="158"/>
      <c r="P39" s="158"/>
      <c r="Q39" s="158"/>
      <c r="R39" s="158"/>
      <c r="S39" s="158"/>
      <c r="T39" s="158"/>
      <c r="U39" s="158"/>
      <c r="V39" s="158"/>
      <c r="W39" s="158"/>
      <c r="X39" s="158"/>
    </row>
    <row r="42" spans="3:26" ht="15.5" x14ac:dyDescent="0.35">
      <c r="C42" s="156" t="s">
        <v>18</v>
      </c>
      <c r="D42" s="156"/>
      <c r="E42" s="156"/>
      <c r="F42" s="156"/>
    </row>
    <row r="43" spans="3:26" ht="15.5" x14ac:dyDescent="0.35">
      <c r="C43" s="156" t="s">
        <v>98</v>
      </c>
      <c r="D43" s="156"/>
      <c r="E43" s="156"/>
      <c r="F43" s="156"/>
    </row>
    <row r="44" spans="3:26" ht="15.5" x14ac:dyDescent="0.35">
      <c r="C44" s="156" t="s">
        <v>97</v>
      </c>
      <c r="D44" s="156"/>
    </row>
    <row r="45" spans="3:26" ht="15.5" x14ac:dyDescent="0.35">
      <c r="C45" s="156" t="s">
        <v>95</v>
      </c>
      <c r="D45" s="156"/>
    </row>
    <row r="46" spans="3:26" ht="15.5" x14ac:dyDescent="0.35">
      <c r="C46" s="1"/>
    </row>
    <row r="47" spans="3:26" ht="15.5" x14ac:dyDescent="0.35">
      <c r="C47" s="155" t="s">
        <v>18</v>
      </c>
      <c r="D47" s="155"/>
      <c r="E47" s="155"/>
      <c r="F47" s="155"/>
    </row>
    <row r="48" spans="3:26" ht="15.5" x14ac:dyDescent="0.35">
      <c r="C48" s="51" t="s">
        <v>69</v>
      </c>
    </row>
    <row r="49" spans="3:15" ht="15.5" x14ac:dyDescent="0.35">
      <c r="C49" s="155" t="s">
        <v>96</v>
      </c>
      <c r="D49" s="155"/>
      <c r="E49" s="155"/>
      <c r="F49" s="155"/>
      <c r="G49" s="155"/>
      <c r="H49" s="155"/>
      <c r="I49" s="155"/>
    </row>
    <row r="51" spans="3:15" ht="15.5" x14ac:dyDescent="0.35">
      <c r="C51" s="55" t="s">
        <v>18</v>
      </c>
      <c r="D51" s="55"/>
      <c r="E51" s="55"/>
      <c r="F51" s="55"/>
      <c r="I51" s="55" t="s">
        <v>18</v>
      </c>
      <c r="J51" s="55"/>
      <c r="K51" s="55"/>
      <c r="L51" s="55"/>
    </row>
    <row r="52" spans="3:15" ht="15.5" x14ac:dyDescent="0.35">
      <c r="C52" s="51" t="s">
        <v>70</v>
      </c>
      <c r="I52" s="55" t="s">
        <v>223</v>
      </c>
    </row>
    <row r="53" spans="3:15" ht="15.5" x14ac:dyDescent="0.35">
      <c r="C53" s="51" t="s">
        <v>0</v>
      </c>
      <c r="I53" s="55" t="s">
        <v>224</v>
      </c>
    </row>
    <row r="54" spans="3:15" ht="15.5" x14ac:dyDescent="0.35">
      <c r="C54" s="1"/>
    </row>
    <row r="55" spans="3:15" ht="15.5" x14ac:dyDescent="0.35">
      <c r="C55" s="156" t="s">
        <v>18</v>
      </c>
      <c r="D55" s="156"/>
      <c r="E55" s="156"/>
      <c r="F55" s="156"/>
      <c r="I55" s="155" t="s">
        <v>18</v>
      </c>
      <c r="J55" s="155"/>
      <c r="K55" s="155"/>
      <c r="L55" s="155"/>
    </row>
    <row r="56" spans="3:15" ht="15.5" x14ac:dyDescent="0.35">
      <c r="C56" s="156" t="s">
        <v>99</v>
      </c>
      <c r="D56" s="156"/>
      <c r="E56" s="156"/>
      <c r="F56" s="156"/>
      <c r="G56" s="156"/>
      <c r="I56" s="51" t="s">
        <v>69</v>
      </c>
    </row>
    <row r="57" spans="3:15" ht="15.5" x14ac:dyDescent="0.35">
      <c r="C57" s="1" t="s">
        <v>0</v>
      </c>
      <c r="I57" s="155" t="s">
        <v>100</v>
      </c>
      <c r="J57" s="155"/>
      <c r="K57" s="155"/>
      <c r="L57" s="155"/>
      <c r="M57" s="155"/>
      <c r="N57" s="155"/>
      <c r="O57" s="155"/>
    </row>
    <row r="58" spans="3:15" ht="15.5" x14ac:dyDescent="0.35">
      <c r="C58" s="1"/>
      <c r="I58" s="51" t="s">
        <v>7</v>
      </c>
    </row>
    <row r="60" spans="3:15" ht="15.5" x14ac:dyDescent="0.35">
      <c r="C60" s="156" t="s">
        <v>18</v>
      </c>
      <c r="D60" s="156"/>
      <c r="E60" s="156"/>
      <c r="F60" s="156"/>
    </row>
    <row r="61" spans="3:15" ht="15.5" x14ac:dyDescent="0.35">
      <c r="C61" s="156" t="s">
        <v>222</v>
      </c>
      <c r="D61" s="156"/>
      <c r="E61" s="156"/>
      <c r="F61" s="156"/>
      <c r="G61" s="156"/>
    </row>
    <row r="62" spans="3:15" ht="15.5" x14ac:dyDescent="0.35">
      <c r="C62" s="1" t="s">
        <v>0</v>
      </c>
    </row>
    <row r="64" spans="3:15" ht="15.5" x14ac:dyDescent="0.35">
      <c r="C64" s="156" t="s">
        <v>18</v>
      </c>
      <c r="D64" s="156"/>
      <c r="E64" s="156"/>
      <c r="F64" s="156"/>
    </row>
    <row r="65" spans="3:18" ht="15.5" x14ac:dyDescent="0.35">
      <c r="C65" s="156" t="s">
        <v>83</v>
      </c>
      <c r="D65" s="156"/>
      <c r="E65" s="156"/>
    </row>
    <row r="66" spans="3:18" ht="15.5" x14ac:dyDescent="0.35">
      <c r="C66" s="1" t="s">
        <v>0</v>
      </c>
    </row>
    <row r="68" spans="3:18" ht="15.5" x14ac:dyDescent="0.35">
      <c r="C68" s="156" t="s">
        <v>18</v>
      </c>
      <c r="D68" s="156"/>
      <c r="E68" s="156"/>
      <c r="F68" s="156"/>
    </row>
    <row r="69" spans="3:18" ht="15.5" x14ac:dyDescent="0.35">
      <c r="C69" s="156" t="s">
        <v>176</v>
      </c>
      <c r="D69" s="156"/>
      <c r="E69" s="156"/>
      <c r="F69" s="156"/>
      <c r="G69" s="156"/>
      <c r="H69" s="156"/>
      <c r="I69" s="156"/>
      <c r="J69" s="156"/>
      <c r="K69" s="156"/>
      <c r="L69" s="156"/>
      <c r="M69" s="156"/>
      <c r="N69" s="156"/>
      <c r="O69" s="156"/>
      <c r="P69" s="156"/>
      <c r="Q69" s="156"/>
      <c r="R69" s="156"/>
    </row>
    <row r="70" spans="3:18" ht="15.5" x14ac:dyDescent="0.35">
      <c r="C70" s="1" t="s">
        <v>0</v>
      </c>
    </row>
    <row r="72" spans="3:18" ht="15.5" x14ac:dyDescent="0.35">
      <c r="C72" s="156" t="s">
        <v>18</v>
      </c>
      <c r="D72" s="156"/>
      <c r="E72" s="156"/>
      <c r="F72" s="156"/>
      <c r="H72" s="156" t="s">
        <v>18</v>
      </c>
      <c r="I72" s="156"/>
      <c r="J72" s="156"/>
      <c r="K72" s="156"/>
    </row>
    <row r="73" spans="3:18" ht="15.5" x14ac:dyDescent="0.35">
      <c r="C73" s="156" t="s">
        <v>101</v>
      </c>
      <c r="D73" s="156"/>
      <c r="E73" s="156"/>
      <c r="H73" s="156" t="s">
        <v>105</v>
      </c>
      <c r="I73" s="156"/>
      <c r="J73" s="156"/>
    </row>
    <row r="74" spans="3:18" ht="15.5" x14ac:dyDescent="0.35">
      <c r="C74" s="156" t="s">
        <v>102</v>
      </c>
      <c r="D74" s="156"/>
      <c r="E74" s="156"/>
      <c r="H74" s="156" t="s">
        <v>106</v>
      </c>
      <c r="I74" s="156"/>
      <c r="J74" s="156"/>
      <c r="K74" s="156"/>
      <c r="L74" s="156"/>
    </row>
    <row r="75" spans="3:18" ht="15.5" x14ac:dyDescent="0.35">
      <c r="C75" s="156" t="s">
        <v>103</v>
      </c>
      <c r="D75" s="156"/>
      <c r="E75" s="156"/>
      <c r="F75" s="156"/>
      <c r="H75" s="156" t="s">
        <v>128</v>
      </c>
      <c r="I75" s="156"/>
      <c r="J75" s="156"/>
      <c r="K75" s="156"/>
      <c r="L75" s="156"/>
      <c r="M75" s="156"/>
      <c r="N75" s="156"/>
      <c r="O75" s="156"/>
      <c r="P75" s="156"/>
      <c r="Q75" s="156"/>
    </row>
    <row r="76" spans="3:18" ht="15.5" x14ac:dyDescent="0.35">
      <c r="C76" s="156" t="s">
        <v>107</v>
      </c>
      <c r="D76" s="156"/>
      <c r="E76" s="156"/>
      <c r="H76" s="156" t="s">
        <v>129</v>
      </c>
      <c r="I76" s="156"/>
      <c r="J76" s="156"/>
      <c r="K76" s="156"/>
      <c r="L76" s="156"/>
      <c r="M76" s="156"/>
    </row>
    <row r="77" spans="3:18" ht="15.5" x14ac:dyDescent="0.35">
      <c r="C77" s="156" t="s">
        <v>104</v>
      </c>
      <c r="D77" s="156"/>
      <c r="E77" s="156"/>
      <c r="H77" s="156" t="s">
        <v>108</v>
      </c>
      <c r="I77" s="156"/>
      <c r="J77" s="156"/>
      <c r="K77" s="156"/>
      <c r="L77" s="156"/>
    </row>
    <row r="78" spans="3:18" ht="15.5" x14ac:dyDescent="0.35">
      <c r="C78" s="156" t="s">
        <v>73</v>
      </c>
      <c r="D78" s="156"/>
      <c r="H78" s="156" t="s">
        <v>109</v>
      </c>
      <c r="I78" s="156"/>
      <c r="J78" s="156"/>
      <c r="K78" s="156"/>
    </row>
    <row r="79" spans="3:18" ht="15.5" x14ac:dyDescent="0.35">
      <c r="H79" s="156" t="s">
        <v>130</v>
      </c>
      <c r="I79" s="156"/>
      <c r="J79" s="156"/>
      <c r="K79" s="156"/>
      <c r="L79" s="156"/>
      <c r="M79" s="156"/>
      <c r="N79" s="156"/>
      <c r="O79" s="156"/>
      <c r="P79" s="156"/>
      <c r="Q79" s="156"/>
      <c r="R79" s="156"/>
    </row>
    <row r="80" spans="3:18" ht="15.5" x14ac:dyDescent="0.35">
      <c r="C80" s="156" t="s">
        <v>18</v>
      </c>
      <c r="D80" s="156"/>
      <c r="E80" s="156"/>
      <c r="F80" s="156"/>
      <c r="H80" s="156" t="s">
        <v>131</v>
      </c>
      <c r="I80" s="156"/>
      <c r="J80" s="156"/>
      <c r="K80" s="156"/>
    </row>
    <row r="81" spans="3:18" ht="15.5" x14ac:dyDescent="0.35">
      <c r="C81" s="1" t="s">
        <v>71</v>
      </c>
      <c r="H81" s="156" t="s">
        <v>173</v>
      </c>
      <c r="I81" s="156"/>
      <c r="J81" s="156"/>
      <c r="K81" s="156"/>
      <c r="L81" s="156"/>
      <c r="M81" s="156"/>
      <c r="N81" s="156"/>
      <c r="O81" s="156"/>
      <c r="P81" s="156"/>
      <c r="Q81" s="156"/>
      <c r="R81" s="156"/>
    </row>
    <row r="82" spans="3:18" ht="15.5" x14ac:dyDescent="0.35">
      <c r="C82" s="1" t="s">
        <v>72</v>
      </c>
      <c r="H82" s="156" t="s">
        <v>170</v>
      </c>
      <c r="I82" s="156"/>
      <c r="J82" s="156"/>
      <c r="K82" s="156"/>
      <c r="L82" s="156"/>
      <c r="M82" s="156"/>
    </row>
    <row r="83" spans="3:18" ht="15.5" x14ac:dyDescent="0.35">
      <c r="H83" s="156" t="s">
        <v>171</v>
      </c>
      <c r="I83" s="156"/>
      <c r="J83" s="156"/>
      <c r="K83" s="156"/>
      <c r="L83" s="156"/>
      <c r="M83" s="156"/>
      <c r="N83" s="156"/>
      <c r="O83" s="156"/>
      <c r="P83" s="156"/>
      <c r="Q83" s="156"/>
    </row>
    <row r="84" spans="3:18" ht="15.5" x14ac:dyDescent="0.35">
      <c r="H84" s="156" t="s">
        <v>172</v>
      </c>
      <c r="I84" s="156"/>
      <c r="J84" s="156"/>
      <c r="K84" s="156"/>
      <c r="L84" s="156"/>
      <c r="M84" s="156"/>
      <c r="N84" s="156"/>
      <c r="O84" s="156"/>
    </row>
    <row r="85" spans="3:18" ht="15.5" x14ac:dyDescent="0.35">
      <c r="C85" s="1" t="s">
        <v>70</v>
      </c>
      <c r="H85" s="156" t="s">
        <v>110</v>
      </c>
      <c r="I85" s="156"/>
      <c r="J85" s="156"/>
    </row>
    <row r="86" spans="3:18" ht="15.5" x14ac:dyDescent="0.35">
      <c r="C86" s="156" t="s">
        <v>119</v>
      </c>
      <c r="D86" s="156"/>
      <c r="E86" s="156"/>
      <c r="F86" s="156"/>
      <c r="G86" s="156"/>
      <c r="H86" s="156" t="s">
        <v>73</v>
      </c>
      <c r="I86" s="156"/>
    </row>
    <row r="88" spans="3:18" ht="15.5" x14ac:dyDescent="0.35">
      <c r="C88" s="156" t="s">
        <v>18</v>
      </c>
      <c r="D88" s="156"/>
      <c r="E88" s="156"/>
      <c r="F88" s="156"/>
    </row>
    <row r="89" spans="3:18" ht="15.5" x14ac:dyDescent="0.35">
      <c r="C89" s="156" t="s">
        <v>120</v>
      </c>
      <c r="D89" s="156"/>
    </row>
    <row r="90" spans="3:18" ht="15.5" x14ac:dyDescent="0.35">
      <c r="C90" s="156" t="s">
        <v>121</v>
      </c>
      <c r="D90" s="156"/>
      <c r="E90" s="45"/>
      <c r="F90" s="45"/>
    </row>
    <row r="91" spans="3:18" ht="15.5" x14ac:dyDescent="0.35">
      <c r="C91" s="156" t="s">
        <v>122</v>
      </c>
      <c r="D91" s="156"/>
      <c r="E91" s="156"/>
    </row>
    <row r="92" spans="3:18" ht="15.5" x14ac:dyDescent="0.35">
      <c r="C92" s="156" t="s">
        <v>123</v>
      </c>
      <c r="D92" s="156"/>
    </row>
    <row r="93" spans="3:18" ht="15.5" x14ac:dyDescent="0.35">
      <c r="C93" s="156" t="s">
        <v>124</v>
      </c>
      <c r="D93" s="156"/>
      <c r="E93" s="156"/>
    </row>
    <row r="94" spans="3:18" ht="15.5" x14ac:dyDescent="0.35">
      <c r="C94" s="156" t="s">
        <v>125</v>
      </c>
      <c r="D94" s="156"/>
    </row>
    <row r="95" spans="3:18" ht="15.5" x14ac:dyDescent="0.35">
      <c r="C95" s="156" t="s">
        <v>126</v>
      </c>
      <c r="D95" s="156"/>
      <c r="E95" s="156"/>
      <c r="F95" s="156"/>
    </row>
    <row r="96" spans="3:18" ht="15.5" x14ac:dyDescent="0.35">
      <c r="C96" s="156" t="s">
        <v>127</v>
      </c>
      <c r="D96" s="156"/>
      <c r="E96" s="156"/>
      <c r="F96" s="156"/>
    </row>
    <row r="97" spans="3:6" ht="15.5" x14ac:dyDescent="0.35">
      <c r="C97" s="1" t="s">
        <v>0</v>
      </c>
    </row>
    <row r="98" spans="3:6" ht="15.5" x14ac:dyDescent="0.35">
      <c r="C98" s="1"/>
    </row>
    <row r="99" spans="3:6" ht="15.5" x14ac:dyDescent="0.35">
      <c r="C99" s="156" t="s">
        <v>18</v>
      </c>
      <c r="D99" s="156"/>
      <c r="E99" s="156"/>
      <c r="F99" s="156"/>
    </row>
    <row r="100" spans="3:6" ht="15.5" x14ac:dyDescent="0.35">
      <c r="C100" s="1" t="s">
        <v>0</v>
      </c>
    </row>
    <row r="101" spans="3:6" ht="15.5" x14ac:dyDescent="0.35">
      <c r="C101" s="1" t="s">
        <v>74</v>
      </c>
    </row>
    <row r="102" spans="3:6" ht="15.5" x14ac:dyDescent="0.35">
      <c r="C102" s="1" t="s">
        <v>75</v>
      </c>
    </row>
    <row r="103" spans="3:6" ht="15.5" x14ac:dyDescent="0.35">
      <c r="C103" s="156" t="s">
        <v>112</v>
      </c>
      <c r="D103" s="156"/>
      <c r="E103" s="156"/>
    </row>
    <row r="104" spans="3:6" ht="15.5" x14ac:dyDescent="0.35">
      <c r="C104" s="157" t="s">
        <v>113</v>
      </c>
      <c r="D104" s="157"/>
      <c r="E104" s="157"/>
    </row>
    <row r="107" spans="3:6" ht="15.5" x14ac:dyDescent="0.35">
      <c r="C107" s="156" t="s">
        <v>18</v>
      </c>
      <c r="D107" s="156"/>
      <c r="E107" s="156"/>
      <c r="F107" s="156"/>
    </row>
    <row r="108" spans="3:6" ht="15.5" x14ac:dyDescent="0.35">
      <c r="C108" s="1" t="s">
        <v>8</v>
      </c>
    </row>
    <row r="109" spans="3:6" ht="15.5" x14ac:dyDescent="0.35">
      <c r="C109" s="156" t="s">
        <v>116</v>
      </c>
      <c r="D109" s="156"/>
      <c r="E109" s="156"/>
    </row>
    <row r="110" spans="3:6" ht="15.5" x14ac:dyDescent="0.35">
      <c r="C110" s="156" t="s">
        <v>114</v>
      </c>
      <c r="D110" s="156"/>
      <c r="E110" s="156"/>
    </row>
    <row r="111" spans="3:6" ht="15.5" x14ac:dyDescent="0.35">
      <c r="C111" s="156" t="s">
        <v>115</v>
      </c>
      <c r="D111" s="156"/>
      <c r="E111" s="156"/>
      <c r="F111" s="156"/>
    </row>
    <row r="112" spans="3:6" ht="15.5" x14ac:dyDescent="0.35">
      <c r="C112" s="1" t="s">
        <v>9</v>
      </c>
    </row>
    <row r="113" spans="3:6" ht="15.5" x14ac:dyDescent="0.35">
      <c r="C113" s="1" t="s">
        <v>10</v>
      </c>
    </row>
    <row r="114" spans="3:6" ht="15.5" x14ac:dyDescent="0.35">
      <c r="C114" s="1" t="s">
        <v>11</v>
      </c>
    </row>
    <row r="116" spans="3:6" ht="15.5" x14ac:dyDescent="0.35">
      <c r="C116" s="57" t="s">
        <v>18</v>
      </c>
      <c r="D116" s="57"/>
      <c r="E116" s="57"/>
      <c r="F116" s="57"/>
    </row>
    <row r="117" spans="3:6" ht="15.5" x14ac:dyDescent="0.35">
      <c r="C117" s="57" t="s">
        <v>118</v>
      </c>
      <c r="D117" s="57"/>
      <c r="E117" s="57"/>
      <c r="F117" s="57"/>
    </row>
    <row r="118" spans="3:6" ht="15.5" x14ac:dyDescent="0.35">
      <c r="C118" s="57" t="s">
        <v>117</v>
      </c>
      <c r="D118" s="57"/>
      <c r="E118" s="57"/>
    </row>
    <row r="119" spans="3:6" ht="15.5" x14ac:dyDescent="0.35">
      <c r="C119" s="57" t="s">
        <v>111</v>
      </c>
      <c r="D119" s="57"/>
      <c r="E119" s="57"/>
    </row>
    <row r="120" spans="3:6" x14ac:dyDescent="0.35">
      <c r="C120" t="s">
        <v>7</v>
      </c>
    </row>
  </sheetData>
  <mergeCells count="78">
    <mergeCell ref="C22:F22"/>
    <mergeCell ref="C36:G36"/>
    <mergeCell ref="C69:R69"/>
    <mergeCell ref="C91:E91"/>
    <mergeCell ref="C3:F3"/>
    <mergeCell ref="C4:E4"/>
    <mergeCell ref="C5:E5"/>
    <mergeCell ref="C6:E6"/>
    <mergeCell ref="C7:F7"/>
    <mergeCell ref="C8:F8"/>
    <mergeCell ref="I10:L10"/>
    <mergeCell ref="I11:K11"/>
    <mergeCell ref="I12:K12"/>
    <mergeCell ref="I13:L13"/>
    <mergeCell ref="C17:F17"/>
    <mergeCell ref="C18:J18"/>
    <mergeCell ref="C43:F43"/>
    <mergeCell ref="C23:F23"/>
    <mergeCell ref="C27:F27"/>
    <mergeCell ref="C28:F28"/>
    <mergeCell ref="C33:F33"/>
    <mergeCell ref="C34:E34"/>
    <mergeCell ref="I57:O57"/>
    <mergeCell ref="I55:L55"/>
    <mergeCell ref="C37:G37"/>
    <mergeCell ref="C38:Z38"/>
    <mergeCell ref="C39:X39"/>
    <mergeCell ref="C42:F42"/>
    <mergeCell ref="C44:D44"/>
    <mergeCell ref="C45:D45"/>
    <mergeCell ref="C47:F47"/>
    <mergeCell ref="C49:I49"/>
    <mergeCell ref="C55:F55"/>
    <mergeCell ref="H72:K72"/>
    <mergeCell ref="H73:J73"/>
    <mergeCell ref="H75:Q75"/>
    <mergeCell ref="H76:M76"/>
    <mergeCell ref="H74:L74"/>
    <mergeCell ref="H82:M82"/>
    <mergeCell ref="C75:F75"/>
    <mergeCell ref="C76:E76"/>
    <mergeCell ref="C77:E77"/>
    <mergeCell ref="C78:D78"/>
    <mergeCell ref="C80:F80"/>
    <mergeCell ref="H77:L77"/>
    <mergeCell ref="H78:K78"/>
    <mergeCell ref="H79:R79"/>
    <mergeCell ref="H80:K80"/>
    <mergeCell ref="H81:R81"/>
    <mergeCell ref="C111:F111"/>
    <mergeCell ref="C103:E103"/>
    <mergeCell ref="C107:F107"/>
    <mergeCell ref="C104:E104"/>
    <mergeCell ref="H83:Q83"/>
    <mergeCell ref="H84:O84"/>
    <mergeCell ref="H85:J85"/>
    <mergeCell ref="H86:I86"/>
    <mergeCell ref="C86:G86"/>
    <mergeCell ref="C95:F95"/>
    <mergeCell ref="C96:F96"/>
    <mergeCell ref="C99:F99"/>
    <mergeCell ref="C109:E109"/>
    <mergeCell ref="C110:E110"/>
    <mergeCell ref="C65:E65"/>
    <mergeCell ref="C56:G56"/>
    <mergeCell ref="C94:D94"/>
    <mergeCell ref="C88:F88"/>
    <mergeCell ref="C68:F68"/>
    <mergeCell ref="C72:F72"/>
    <mergeCell ref="C73:E73"/>
    <mergeCell ref="C74:E74"/>
    <mergeCell ref="C89:D89"/>
    <mergeCell ref="C90:D90"/>
    <mergeCell ref="C92:D92"/>
    <mergeCell ref="C93:E93"/>
    <mergeCell ref="C60:F60"/>
    <mergeCell ref="C61:G61"/>
    <mergeCell ref="C64:F64"/>
  </mergeCells>
  <dataValidations count="1">
    <dataValidation type="list" allowBlank="1" showInputMessage="1" showErrorMessage="1" sqref="C100:C104" xr:uid="{12D4E0DC-9D76-47FB-8AD1-3CD227741219}">
      <formula1>$C$100:$C$104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792c49-2f46-464b-ac7e-51fa573af4f5">
      <Terms xmlns="http://schemas.microsoft.com/office/infopath/2007/PartnerControls"/>
    </lcf76f155ced4ddcb4097134ff3c332f>
    <TaxCatchAll xmlns="7a297dc8-1bbc-4334-9d49-29affbb338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7E6017DA1B404A9B7E89F305AF6C0B" ma:contentTypeVersion="18" ma:contentTypeDescription="Creare un nuovo documento." ma:contentTypeScope="" ma:versionID="1bde0b893c13b84ee0396c266ed72557">
  <xsd:schema xmlns:xsd="http://www.w3.org/2001/XMLSchema" xmlns:xs="http://www.w3.org/2001/XMLSchema" xmlns:p="http://schemas.microsoft.com/office/2006/metadata/properties" xmlns:ns2="5c792c49-2f46-464b-ac7e-51fa573af4f5" xmlns:ns3="4c43f009-3f79-4b1c-877e-c1854e9f049b" xmlns:ns4="7a297dc8-1bbc-4334-9d49-29affbb338fb" targetNamespace="http://schemas.microsoft.com/office/2006/metadata/properties" ma:root="true" ma:fieldsID="fe71ac8240c51e8e30f9154e7a0413b6" ns2:_="" ns3:_="" ns4:_="">
    <xsd:import namespace="5c792c49-2f46-464b-ac7e-51fa573af4f5"/>
    <xsd:import namespace="4c43f009-3f79-4b1c-877e-c1854e9f049b"/>
    <xsd:import namespace="7a297dc8-1bbc-4334-9d49-29affbb338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2c49-2f46-464b-ac7e-51fa573af4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43f009-3f79-4b1c-877e-c1854e9f049b"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297dc8-1bbc-4334-9d49-29affbb338f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0a0b1d-6504-4db7-ad56-b57c70e693b1}" ma:internalName="TaxCatchAll" ma:showField="CatchAllData" ma:web="4c43f009-3f79-4b1c-877e-c1854e9f0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BF222A-37E5-4618-A045-80888FB599BF}">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a50eb21d-3c14-42c8-99f8-3160f5f167b0"/>
    <ds:schemaRef ds:uri="http://www.w3.org/XML/1998/namespace"/>
  </ds:schemaRefs>
</ds:datastoreItem>
</file>

<file path=customXml/itemProps2.xml><?xml version="1.0" encoding="utf-8"?>
<ds:datastoreItem xmlns:ds="http://schemas.openxmlformats.org/officeDocument/2006/customXml" ds:itemID="{2DB4AEAA-6D24-4CD5-ADB4-A06FF6B8F164}">
  <ds:schemaRefs>
    <ds:schemaRef ds:uri="http://schemas.microsoft.com/sharepoint/v3/contenttype/forms"/>
  </ds:schemaRefs>
</ds:datastoreItem>
</file>

<file path=customXml/itemProps3.xml><?xml version="1.0" encoding="utf-8"?>
<ds:datastoreItem xmlns:ds="http://schemas.openxmlformats.org/officeDocument/2006/customXml" ds:itemID="{54F517B6-D290-4478-83E3-10FC58D14CD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Customer details</vt:lpstr>
      <vt:lpstr>MDR-Required service</vt:lpstr>
      <vt:lpstr>MDR-Required service CHANGE</vt:lpstr>
      <vt:lpstr>Sheet 1</vt:lpstr>
      <vt:lpstr>'Customer details'!Area_stampa</vt:lpstr>
      <vt:lpstr>'MDR-Required service'!Area_stampa</vt:lpstr>
      <vt:lpstr>'MDR-Required service CHANGE'!Area_stampa</vt:lpstr>
      <vt:lpstr>'Customer details'!Titoli_stampa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Mazzella Sara</dc:creator>
  <cp:lastModifiedBy>Toselli, Eleonora</cp:lastModifiedBy>
  <cp:lastPrinted>2021-07-19T10:04:14Z</cp:lastPrinted>
  <dcterms:created xsi:type="dcterms:W3CDTF">2019-09-17T09:20:23Z</dcterms:created>
  <dcterms:modified xsi:type="dcterms:W3CDTF">2025-02-06T16:20:47Z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0x0101008F7E6017DA1B404A9B7E89F305AF6C0B</vt:lpwstr>
  </property>
  <property fmtid="{D5CDD505-2E9C-101B-9397-08002B2CF9AE}" pid="3" name="MSIP_Label_55e46f04-1151-4928-a464-2b4d83efefbb_Enabled">
    <vt:lpwstr>true</vt:lpwstr>
  </property>
  <property fmtid="{D5CDD505-2E9C-101B-9397-08002B2CF9AE}" pid="4" name="MSIP_Label_55e46f04-1151-4928-a464-2b4d83efefbb_SetDate">
    <vt:lpwstr>2024-07-11T14:08:29Z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af471178-e0ce-4152-93e4-cbbbafd0b99f</vt:lpwstr>
  </property>
  <property fmtid="{D5CDD505-2E9C-101B-9397-08002B2CF9AE}" pid="9" name="MSIP_Label_55e46f04-1151-4928-a464-2b4d83efefbb_ContentBits">
    <vt:lpwstr>0</vt:lpwstr>
  </property>
</Properties>
</file>